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ДСП" sheetId="1" r:id="rId1"/>
  </sheets>
  <calcPr calcId="122211"/>
</workbook>
</file>

<file path=xl/sharedStrings.xml><?xml version="1.0" encoding="utf-8"?>
<sst xmlns="http://schemas.openxmlformats.org/spreadsheetml/2006/main" count="2046" uniqueCount="2046">
  <si>
    <t>Изображение</t>
  </si>
  <si>
    <t>Название</t>
  </si>
  <si>
    <t>Толщина</t>
  </si>
  <si>
    <t>Наличие</t>
  </si>
  <si>
    <t>Цена</t>
  </si>
  <si>
    <t>Комментарий</t>
  </si>
  <si>
    <t>ЛДСП EGGER Акация Лэйклэнд светлая (H1277 ST9)</t>
  </si>
  <si>
    <t>ЛДСП EGGER Акация Лэйклэнд светлая (H1277 ST9) 10 мм</t>
  </si>
  <si>
    <t>в наличии</t>
  </si>
  <si>
    <t>3090</t>
  </si>
  <si>
    <t>ЛДСП EGGER Акация Лэйклэнд светлая (H1277 ST9) 16 мм</t>
  </si>
  <si>
    <t>в наличии</t>
  </si>
  <si>
    <t>3140</t>
  </si>
  <si>
    <t>ЛДСП EGGER Акация Лэйклэнд светлая (H1277 ST9) 25 мм</t>
  </si>
  <si>
    <t>в наличии</t>
  </si>
  <si>
    <t>4507</t>
  </si>
  <si>
    <t>ЛДСП EGGER Алебастр белый (U104 ST9)</t>
  </si>
  <si>
    <t>ЛДСП EGGER Алебастр белый (U104 ST9) 10 мм</t>
  </si>
  <si>
    <t>в наличии</t>
  </si>
  <si>
    <t>3030</t>
  </si>
  <si>
    <t>ЛДСП EGGER Алебастр белый (U104 ST9) 16 мм</t>
  </si>
  <si>
    <t>в наличии</t>
  </si>
  <si>
    <t>3080</t>
  </si>
  <si>
    <t>ЛДСП EGGER Алебастр белый (U104 ST9) 25 мм</t>
  </si>
  <si>
    <t>в наличии</t>
  </si>
  <si>
    <t>4461</t>
  </si>
  <si>
    <t>ЛДСП EGGER Альпийский белый (W1100 ST9)</t>
  </si>
  <si>
    <t>ЛДСП EGGER Альпийский белый (W1100 ST9) 16 мм</t>
  </si>
  <si>
    <t>в наличии</t>
  </si>
  <si>
    <t>3300</t>
  </si>
  <si>
    <t>ЛДСП EGGER Альпийский белый (W1100 ST9) 25 мм</t>
  </si>
  <si>
    <t>в наличии</t>
  </si>
  <si>
    <t>4658</t>
  </si>
  <si>
    <t>ЛДСП EGGER Алюминий (F509 ST2)</t>
  </si>
  <si>
    <t>ЛДСП EGGER Алюминий (F509 ST2) 16 мм</t>
  </si>
  <si>
    <t>в наличии</t>
  </si>
  <si>
    <t>3140</t>
  </si>
  <si>
    <t>ЛДСП EGGER Арктика серый (U788 ST9)</t>
  </si>
  <si>
    <t>ЛДСП EGGER Арктика серый (U788 ST9) 16 мм</t>
  </si>
  <si>
    <t>нет в наличии</t>
  </si>
  <si>
    <t>0</t>
  </si>
  <si>
    <t>ЛДСП EGGER Бежевый (U200 ST9)</t>
  </si>
  <si>
    <t>ЛДСП EGGER Бежевый (U200 ST9) 10 мм</t>
  </si>
  <si>
    <t>в наличии</t>
  </si>
  <si>
    <t>3175</t>
  </si>
  <si>
    <t>ЛДСП EGGER Бежевый (U200 ST9) 16 мм</t>
  </si>
  <si>
    <t>в наличии</t>
  </si>
  <si>
    <t>3220</t>
  </si>
  <si>
    <t>ЛДСП EGGER Бежевый (U200 ST9) 25 мм</t>
  </si>
  <si>
    <t>в наличии</t>
  </si>
  <si>
    <t>4583</t>
  </si>
  <si>
    <t>ЛДСП EGGER Бежевый песок (U156 ST9)</t>
  </si>
  <si>
    <t>ЛДСП EGGER Бежевый песок (U156 ST9) 16 мм</t>
  </si>
  <si>
    <t>в наличии</t>
  </si>
  <si>
    <t>3080</t>
  </si>
  <si>
    <t>ЛДСП EGGER Бежевый песок (U156 ST9) 25 мм</t>
  </si>
  <si>
    <t>в наличии</t>
  </si>
  <si>
    <t>4461</t>
  </si>
  <si>
    <t>ЛДСП EGGER Бело-Серый (U775 ST9)</t>
  </si>
  <si>
    <t>ЛДСП EGGER Бело-Серый (U775 ST9) 16 мм</t>
  </si>
  <si>
    <t>в наличии</t>
  </si>
  <si>
    <t>3080</t>
  </si>
  <si>
    <t>ЛДСП EGGER Серый перламутровый (U763 ST9) 16 мм</t>
  </si>
  <si>
    <t>в наличии</t>
  </si>
  <si>
    <t>3005</t>
  </si>
  <si>
    <t>ЛДСП EGGER Белый базовый гладкий (W908 SM)</t>
  </si>
  <si>
    <t>ЛДСП EGGER Белый гладкий (W908 SM) 10 мм</t>
  </si>
  <si>
    <t>в наличии</t>
  </si>
  <si>
    <t>2725</t>
  </si>
  <si>
    <t>ЛДСП EGGER Белый гладкий (W908 SM) 16 мм</t>
  </si>
  <si>
    <t>в наличии</t>
  </si>
  <si>
    <t>2775</t>
  </si>
  <si>
    <t>ЛДСП EGGER Белый гладкий (W908 SM) 25 мм</t>
  </si>
  <si>
    <t>в наличии</t>
  </si>
  <si>
    <t>4020</t>
  </si>
  <si>
    <t>ЛДСП EGGER Белый базовый шагрень (W908 ST2)</t>
  </si>
  <si>
    <t>ЛДСП EGGER Белый шагрень (W908 ST2) 10 мм</t>
  </si>
  <si>
    <t>в наличии</t>
  </si>
  <si>
    <t>2725</t>
  </si>
  <si>
    <t>ЛДСП EGGER Белый шагрень (W908 ST2) 16 мм</t>
  </si>
  <si>
    <t>в наличии</t>
  </si>
  <si>
    <t>2775</t>
  </si>
  <si>
    <t>ЛДСП EGGER Белый шагрень (W908 ST2) 25 мм</t>
  </si>
  <si>
    <t>в наличии</t>
  </si>
  <si>
    <t>4020</t>
  </si>
  <si>
    <t>ЛДСП EGGER Белый гладкий (W908 SM)</t>
  </si>
  <si>
    <t>ЛДСП EGGER Белый гладкий (W908 SM) 10 мм</t>
  </si>
  <si>
    <t>в наличии</t>
  </si>
  <si>
    <t>2620</t>
  </si>
  <si>
    <t>ЛДСП EGGER Белый гладкий (W980 SM)</t>
  </si>
  <si>
    <t>ЛДСП EGGER Белый гладкий (W980 SM) 10 мм</t>
  </si>
  <si>
    <t>в наличии</t>
  </si>
  <si>
    <t>2705</t>
  </si>
  <si>
    <t>ЛДСП EGGER Белый платиновый гладкий (W980 SM)</t>
  </si>
  <si>
    <t>ЛДСП EGGER Белый гладкий (W980 SM) 10 мм</t>
  </si>
  <si>
    <t>в наличии</t>
  </si>
  <si>
    <t>2705</t>
  </si>
  <si>
    <t>ЛДСП EGGER Белый гладкий (W980 SM) 16 мм</t>
  </si>
  <si>
    <t>в наличии</t>
  </si>
  <si>
    <t>2870</t>
  </si>
  <si>
    <t>ЛДСП EGGER Белый гладкий (W980 SM) 25 мм</t>
  </si>
  <si>
    <t>в наличии</t>
  </si>
  <si>
    <t>4020</t>
  </si>
  <si>
    <t>ЛДСП EGGER Белый платиновый шагрень (W980 ST2)</t>
  </si>
  <si>
    <t>ЛДСП EGGER Белый шагрень (W980 ST2) 10 мм</t>
  </si>
  <si>
    <t>в наличии</t>
  </si>
  <si>
    <t>2825</t>
  </si>
  <si>
    <t>ЛДСП EGGER Белый шагрень (W980 ST2) 16 мм</t>
  </si>
  <si>
    <t>в наличии</t>
  </si>
  <si>
    <t>2870</t>
  </si>
  <si>
    <t>ЛДСП EGGER Белый шагрень (W980 ST2) 25 мм</t>
  </si>
  <si>
    <t>в наличии</t>
  </si>
  <si>
    <t>4154</t>
  </si>
  <si>
    <t>ЛДСП EGGER Белый премиум (W1000 ST19)</t>
  </si>
  <si>
    <t>ЛДСП EGGER Белый премиум (W1000 ST19) 16 мм</t>
  </si>
  <si>
    <t>в наличии</t>
  </si>
  <si>
    <t>3625</t>
  </si>
  <si>
    <t>ЛДСП EGGER Белый премиум (W1000 ST9)</t>
  </si>
  <si>
    <t>ЛДСП EGGER Белый премиум (W1000 ST9) 10 мм</t>
  </si>
  <si>
    <t>в наличии</t>
  </si>
  <si>
    <t>3175</t>
  </si>
  <si>
    <t>ЛДСП EGGER Белый премиум (W1000 ST9) 16 мм</t>
  </si>
  <si>
    <t>в наличии</t>
  </si>
  <si>
    <t>3220</t>
  </si>
  <si>
    <t>ЛДСП EGGER Белый премиум (W1000 ST9) 25 мм</t>
  </si>
  <si>
    <t>в наличии</t>
  </si>
  <si>
    <t>4583</t>
  </si>
  <si>
    <t>ЛДСП EGGER Белый шагрень (W908 ST2)</t>
  </si>
  <si>
    <t>ЛДСП EGGER Белый шагрень (W908 ST2) 10 мм</t>
  </si>
  <si>
    <t>в наличии</t>
  </si>
  <si>
    <t>2725</t>
  </si>
  <si>
    <t>ЛДСП EGGER Белый шагрень (W980 ST2)</t>
  </si>
  <si>
    <t>ЛДСП EGGER Белый шагрень (W980 ST2) 10 мм</t>
  </si>
  <si>
    <t>в наличии</t>
  </si>
  <si>
    <t>2725</t>
  </si>
  <si>
    <t>ЛДСП EGGER Береза Майнау (H1733 ST9)</t>
  </si>
  <si>
    <t>ЛДСП EGGER Береза Майнау (H1733 ST9) 16 мм</t>
  </si>
  <si>
    <t>в наличии</t>
  </si>
  <si>
    <t>3140</t>
  </si>
  <si>
    <t>ЛДСП EGGER Бетон Чикаго светло-серый (F186 ST9)</t>
  </si>
  <si>
    <t>ЛДСП EGGER Бетон Чикаго светло-серый (F186 ST9) 16 мм</t>
  </si>
  <si>
    <t>в наличии</t>
  </si>
  <si>
    <t>3625</t>
  </si>
  <si>
    <t>ЛДСП EGGER Бетон Чикаго светло-серый (F186 ST9) 25 мм</t>
  </si>
  <si>
    <t>нет в наличии</t>
  </si>
  <si>
    <t>4930</t>
  </si>
  <si>
    <t>ЛДСП EGGER Бетон Чикаго тёмно-серый (F187 ST9)</t>
  </si>
  <si>
    <t>ЛДСП EGGER Бетон Чикаго тёмно-серый (F187 ST9) 16 мм</t>
  </si>
  <si>
    <t>в наличии</t>
  </si>
  <si>
    <t>3625</t>
  </si>
  <si>
    <t>ЛДСП EGGER Ваниль (U108 ST9)</t>
  </si>
  <si>
    <t>ЛДСП EGGER Ваниль (U108 ST9) 10 мм</t>
  </si>
  <si>
    <t>в наличии</t>
  </si>
  <si>
    <t>3030</t>
  </si>
  <si>
    <t>ЛДСП EGGER Ваниль (U108 ST9) 16 мм</t>
  </si>
  <si>
    <t>в наличии</t>
  </si>
  <si>
    <t>3080</t>
  </si>
  <si>
    <t>ЛДСП EGGER Ваниль (U108 ST9) 25 мм</t>
  </si>
  <si>
    <t>в наличии</t>
  </si>
  <si>
    <t>4461</t>
  </si>
  <si>
    <t>ЛДСП EGGER Вудлайн мокко (H1428 ST22)</t>
  </si>
  <si>
    <t>ЛДСП EGGER Вудлайн мокко (H1428 ST22) 10 мм</t>
  </si>
  <si>
    <t>нет в наличии</t>
  </si>
  <si>
    <t>0</t>
  </si>
  <si>
    <t>ЛДСП EGGER Диамант серый (U963 ST9)</t>
  </si>
  <si>
    <t>ЛДСП EGGER Диамант серый (U963 ST9) 10 мм</t>
  </si>
  <si>
    <t>в наличии</t>
  </si>
  <si>
    <t>0</t>
  </si>
  <si>
    <t>ЛДСП EGGER Диамант серый (U963 ST9) 16 мм</t>
  </si>
  <si>
    <t>в наличии</t>
  </si>
  <si>
    <t>0</t>
  </si>
  <si>
    <t>ЛДСП EGGER Диамант серый (U963 ST9) 25 мм</t>
  </si>
  <si>
    <t>в наличии</t>
  </si>
  <si>
    <t>0</t>
  </si>
  <si>
    <t>ЛДСП EGGER Древесина белая (H1122 ST22)</t>
  </si>
  <si>
    <t>ЛДСП EGGER Древесина белая (H1122 ST22) 16 мм</t>
  </si>
  <si>
    <t>в наличии</t>
  </si>
  <si>
    <t>3320</t>
  </si>
  <si>
    <t>ЛДСП EGGER Древесина белая (H1122 ST22) 25 мм</t>
  </si>
  <si>
    <t>в наличии</t>
  </si>
  <si>
    <t>4658</t>
  </si>
  <si>
    <t>ЛДСП EGGER Дуб Бардолино натуральный (Н1145 ST10)</t>
  </si>
  <si>
    <t>ЛДСП EGGER Дуб Бардолино натуральный (Н1145 ST10) 10 мм</t>
  </si>
  <si>
    <t>в наличии</t>
  </si>
  <si>
    <t>3175</t>
  </si>
  <si>
    <t>ЛДСП EGGER Дуб Бардолино натуральный (Н1145 ST10) 16 мм</t>
  </si>
  <si>
    <t>в наличии</t>
  </si>
  <si>
    <t>3220</t>
  </si>
  <si>
    <t>ЛДСП EGGER Дуб Бардолино натуральный (Н1145 ST10) 25 мм</t>
  </si>
  <si>
    <t>в наличии</t>
  </si>
  <si>
    <t>4583</t>
  </si>
  <si>
    <t>ЛДСП EGGER Дуб Бардолино натуральный (Н1145 ST10) 8 мм</t>
  </si>
  <si>
    <t>нет в наличии</t>
  </si>
  <si>
    <t>0</t>
  </si>
  <si>
    <t>ЛДСП EGGER Дуб Бардолино серый (Н1146 ST10)</t>
  </si>
  <si>
    <t>ЛДСП EGGER Дуб Бардолино серый (Н1146 ST10) 10 мм</t>
  </si>
  <si>
    <t>в наличии</t>
  </si>
  <si>
    <t>3175</t>
  </si>
  <si>
    <t>ЛДСП EGGER Дуб Бардолино серый (Н1146 ST10) 16 мм</t>
  </si>
  <si>
    <t>в наличии</t>
  </si>
  <si>
    <t>3220</t>
  </si>
  <si>
    <t>ЛДСП EGGER Дуб Бардолино серый (Н1146 ST10) 25 мм</t>
  </si>
  <si>
    <t>в наличии</t>
  </si>
  <si>
    <t>4583</t>
  </si>
  <si>
    <t>ЛДСП EGGER Дуб Галифакс натуральный (Н1180 ST37)</t>
  </si>
  <si>
    <t>ЛДСП EGGER Дуб Галифакс натуральный (Н1180 ST37) 10 мм</t>
  </si>
  <si>
    <t>в наличии</t>
  </si>
  <si>
    <t>4850</t>
  </si>
  <si>
    <t>ЛДСП EGGER Дуб Галифакс натуральный (Н1180 ST37) 16 мм</t>
  </si>
  <si>
    <t>в наличии</t>
  </si>
  <si>
    <t>4545</t>
  </si>
  <si>
    <t>ЛДСП EGGER Дуб Галифакс натуральный (Н1180 ST37) 25 мм</t>
  </si>
  <si>
    <t>в наличии</t>
  </si>
  <si>
    <t>6281</t>
  </si>
  <si>
    <t>ЛДСП EGGER Дуб Галифакс натуральный (Н1180 ST37) 8 мм</t>
  </si>
  <si>
    <t>нет в наличии</t>
  </si>
  <si>
    <t>0</t>
  </si>
  <si>
    <t>ЛДСП EGGER Дуб Галифакс табак (Н1181 ST37)</t>
  </si>
  <si>
    <t>ЛДСП EGGER Дуб Галифакс табак (Н1181 ST37) 16 мм</t>
  </si>
  <si>
    <t>в наличии</t>
  </si>
  <si>
    <t>4895</t>
  </si>
  <si>
    <t>ЛДСП EGGER Дуб Галифакс табак (Н1181 ST37) 25 мм</t>
  </si>
  <si>
    <t>в наличии</t>
  </si>
  <si>
    <t>6281</t>
  </si>
  <si>
    <t>ЛДСП EGGER Дуб Галифакс табак (Н1181 ST37) 8 мм</t>
  </si>
  <si>
    <t>нет в наличии</t>
  </si>
  <si>
    <t>0</t>
  </si>
  <si>
    <t>ЛДСП EGGER Дуб Гладстоун табак (Н3325 ST28)</t>
  </si>
  <si>
    <t>ЛДСП EGGER Дуб Гладстоун табак (Н3325 ST28) 10 мм</t>
  </si>
  <si>
    <t>в наличии</t>
  </si>
  <si>
    <t>4850</t>
  </si>
  <si>
    <t>ЛДСП EGGER Дуб Гладстоун табак (Н3325 ST28) 16 мм</t>
  </si>
  <si>
    <t>в наличии</t>
  </si>
  <si>
    <t>4895</t>
  </si>
  <si>
    <t>ЛДСП EGGER Дуб Давос трюфель (H3133 ST12)</t>
  </si>
  <si>
    <t>ЛДСП EGGER Дуб Давос трюфель (H3133 ST12) 10 мм</t>
  </si>
  <si>
    <t>в наличии</t>
  </si>
  <si>
    <t>3415</t>
  </si>
  <si>
    <t>ЛДСП EGGER Дуб Канзас коричневый (H1113 ST10)</t>
  </si>
  <si>
    <t>ЛДСП EGGER Дуб Канзас коричневый (H1113 ST10) 16 мм</t>
  </si>
  <si>
    <t>в наличии</t>
  </si>
  <si>
    <t>3300</t>
  </si>
  <si>
    <t>ЛДСП EGGER Дуб Корбридж cерый (H3156 ST12)</t>
  </si>
  <si>
    <t>ЛДСП EGGER Дуб Корбридж cерый (H3156 ST12) 10 мм</t>
  </si>
  <si>
    <t>в наличии</t>
  </si>
  <si>
    <t>3415</t>
  </si>
  <si>
    <t>ЛДСП EGGER Дуб Корбридж cерый (H3156 ST12) 16 мм</t>
  </si>
  <si>
    <t>в наличии</t>
  </si>
  <si>
    <t>3460</t>
  </si>
  <si>
    <t>ЛДСП EGGER Дуб Корбридж cерый (H3156 ST12) 25 мм</t>
  </si>
  <si>
    <t>в наличии</t>
  </si>
  <si>
    <t>4803</t>
  </si>
  <si>
    <t>ЛДСП EGGER Дуб Корбридж натуральный (H3395 ST12)</t>
  </si>
  <si>
    <t>ЛДСП EGGER Дуб Корбридж натуральный (H3395 ST12) 10 мм</t>
  </si>
  <si>
    <t>в наличии</t>
  </si>
  <si>
    <t>3175</t>
  </si>
  <si>
    <t>ЛДСП EGGER Дуб Корбридж натуральный (H3395 ST12) 16 мм</t>
  </si>
  <si>
    <t>в наличии</t>
  </si>
  <si>
    <t>3220</t>
  </si>
  <si>
    <t>ЛДСП EGGER Дуб Небраска натуральный (H3331 ST10)</t>
  </si>
  <si>
    <t>ЛДСП EGGER Дуб Небраска натуральный (H3331 ST10) 16 мм</t>
  </si>
  <si>
    <t>в наличии</t>
  </si>
  <si>
    <t>3460</t>
  </si>
  <si>
    <t>ЛДСП EGGER Дуб Сорано натуральный (Н1334 ST9)</t>
  </si>
  <si>
    <t>ЛДСП EGGER Дуб Сорано натуральный (Н1334 ST9) 10 мм</t>
  </si>
  <si>
    <t>в наличии</t>
  </si>
  <si>
    <t>3090</t>
  </si>
  <si>
    <t>ЛДСП EGGER Дуб Сорано натуральный (Н1334 ST9) 16 мм</t>
  </si>
  <si>
    <t>в наличии</t>
  </si>
  <si>
    <t>2935</t>
  </si>
  <si>
    <t>ЛДСП EGGER Дуб Сорано черно-коричневый (H1137 ST3)</t>
  </si>
  <si>
    <t>ЛДСП EGGER Дуб Сорано черно-коричневый (H1137 ST3) 10 мм</t>
  </si>
  <si>
    <t>в наличии</t>
  </si>
  <si>
    <t>2960</t>
  </si>
  <si>
    <t>ЛДСП EGGER Дуб Сорано черно-коричневый (H1137 ST3) 16 мм</t>
  </si>
  <si>
    <t>в наличии</t>
  </si>
  <si>
    <t>2935</t>
  </si>
  <si>
    <t>ЛДСП EGGER Дуб Сорано черно-коричневый (H1137 ST3) 25 мм</t>
  </si>
  <si>
    <t>нет в наличии</t>
  </si>
  <si>
    <t>4507</t>
  </si>
  <si>
    <t>ЛДСП EGGER Зелёный лайм U630 ST9</t>
  </si>
  <si>
    <t>ЛДСП EGGER Зелёный лайм U630 ST9 16 мм</t>
  </si>
  <si>
    <t>нет в наличии</t>
  </si>
  <si>
    <t>0</t>
  </si>
  <si>
    <t>ЛДСП EGGER Камель бежевый (U216 ST9)</t>
  </si>
  <si>
    <t>ЛДСП EGGER Камель бежевый (U216 ST9) 10 мм</t>
  </si>
  <si>
    <t>в наличии</t>
  </si>
  <si>
    <t>3090</t>
  </si>
  <si>
    <t>ЛДСП EGGER Камель бежевый (U216 ST9) 16 мм</t>
  </si>
  <si>
    <t>в наличии</t>
  </si>
  <si>
    <t>3220</t>
  </si>
  <si>
    <t>ЛДСП EGGER Кашемир серый (U702 ST9)</t>
  </si>
  <si>
    <t>ЛДСП EGGER Кашемир серый (U702 ST9) 10 мм</t>
  </si>
  <si>
    <t>нет в наличии</t>
  </si>
  <si>
    <t>0</t>
  </si>
  <si>
    <t>Временно отсутствует</t>
  </si>
  <si>
    <t>ЛДСП EGGER Кашемир серый (U702 ST9) 16 мм</t>
  </si>
  <si>
    <t>нет в наличии</t>
  </si>
  <si>
    <t>0</t>
  </si>
  <si>
    <t>ЛДСП EGGER Кашемир серый (U702 ST9) 25 мм</t>
  </si>
  <si>
    <t>нет в наличии</t>
  </si>
  <si>
    <t>4583</t>
  </si>
  <si>
    <t>ЛДСП EGGER Коттон бежевый (U113 ST9)</t>
  </si>
  <si>
    <t>ЛДСП EGGER Коттон бежевый (U113 ST9) 16 мм</t>
  </si>
  <si>
    <t>в наличии</t>
  </si>
  <si>
    <t>3160</t>
  </si>
  <si>
    <t>ЛДСП EGGER Крем бежевый (U222 ST9)</t>
  </si>
  <si>
    <t>ЛДСП EGGER Крем бежевый (U222 ST9) 10 мм</t>
  </si>
  <si>
    <t>в наличии</t>
  </si>
  <si>
    <t>3090</t>
  </si>
  <si>
    <t>ЛДСП EGGER Крем бежевый (U222 ST9) 16 мм</t>
  </si>
  <si>
    <t>в наличии</t>
  </si>
  <si>
    <t>3220</t>
  </si>
  <si>
    <t>ЛДСП EGGER Нежно черный (U899 ST9)</t>
  </si>
  <si>
    <t>ЛДСП EGGER Нежно черный (U899 ST9) 16 мм</t>
  </si>
  <si>
    <t>нет в наличии</t>
  </si>
  <si>
    <t>0</t>
  </si>
  <si>
    <t>ЛДСП EGGER Оникс серый (U960 ST9)</t>
  </si>
  <si>
    <t>ЛДСП EGGER Оникс серый (U960 ST9) 10 мм</t>
  </si>
  <si>
    <t>в наличии</t>
  </si>
  <si>
    <t>3175</t>
  </si>
  <si>
    <t>ЛДСП EGGER Оникс серый (U960 ST9) 16 мм</t>
  </si>
  <si>
    <t>в наличии</t>
  </si>
  <si>
    <t>3220</t>
  </si>
  <si>
    <t>ЛДСП EGGER Орех Дижон натуральный (H3734 ST9)</t>
  </si>
  <si>
    <t>ЛДСП EGGER Орех Дижон натуральный (H3734 ST9) 10 мм</t>
  </si>
  <si>
    <t>в наличии</t>
  </si>
  <si>
    <t>3090</t>
  </si>
  <si>
    <t>ЛДСП EGGER Орех Дижон натуральный (H3734 ST9) 16 мм</t>
  </si>
  <si>
    <t>в наличии</t>
  </si>
  <si>
    <t>3140</t>
  </si>
  <si>
    <t>ЛДСП EGGER Орех Дижон натуральный (H3734 ST9) 25 мм</t>
  </si>
  <si>
    <t>нет в наличии</t>
  </si>
  <si>
    <t>4507</t>
  </si>
  <si>
    <t>ЛДСП EGGER Светло-серый (U708 ST9)</t>
  </si>
  <si>
    <t>ЛДСП EGGER Светло-серый (U708 ST9) 16 мм</t>
  </si>
  <si>
    <t>в наличии</t>
  </si>
  <si>
    <t>3080</t>
  </si>
  <si>
    <t>ЛДСП EGGER Серая галька (U201 ST9)</t>
  </si>
  <si>
    <t>ЛДСП EGGER Серая галька (U201 ST9) 16 мм</t>
  </si>
  <si>
    <t>в наличии</t>
  </si>
  <si>
    <t>3220</t>
  </si>
  <si>
    <t>ЛДСП EGGER Серый камень (U727 ST9)</t>
  </si>
  <si>
    <t>ЛДСП EGGER Серый камень (U727 ST9) 10 мм</t>
  </si>
  <si>
    <t>в наличии</t>
  </si>
  <si>
    <t>3175</t>
  </si>
  <si>
    <t>ЛДСП EGGER Серый камень (U727 ST9) 16 мм</t>
  </si>
  <si>
    <t>в наличии</t>
  </si>
  <si>
    <t>3220</t>
  </si>
  <si>
    <t>ЛДСП EGGER Серый перламутровый (U763 ST9)</t>
  </si>
  <si>
    <t>ЛДСП EGGER Серый перламутровый (U763 ST9) 16 мм</t>
  </si>
  <si>
    <t>в наличии</t>
  </si>
  <si>
    <t>2840</t>
  </si>
  <si>
    <t>ЛДСП EGGER Серый пыльный (U732 ST9)</t>
  </si>
  <si>
    <t>ЛДСП EGGER Серый пыльный (U732 ST9) 10 мм</t>
  </si>
  <si>
    <t>в наличии</t>
  </si>
  <si>
    <t>0</t>
  </si>
  <si>
    <t>ЛДСП EGGER Серый пыльный (U732 ST9) 16 мм</t>
  </si>
  <si>
    <t>в наличии</t>
  </si>
  <si>
    <t>0</t>
  </si>
  <si>
    <t>ЛДСП EGGER Серый уголь (U968 ST9)</t>
  </si>
  <si>
    <t>ЛДСП EGGER Серый уголь (U968 ST9) 16 мм</t>
  </si>
  <si>
    <t>в наличии</t>
  </si>
  <si>
    <t>3220</t>
  </si>
  <si>
    <t>ЛДСП EGGER Серый Шёлк (U707 ST9)</t>
  </si>
  <si>
    <t>ЛДСП EGGER Серый Шёлк (U707 ST9) 16 мм</t>
  </si>
  <si>
    <t>в наличии</t>
  </si>
  <si>
    <t>3220</t>
  </si>
  <si>
    <t>ЛДСП EGGER Сосна Аланд Белая (H3430 ST22)</t>
  </si>
  <si>
    <t>ЛДСП EGGER Сосна Аланд Белая (H3430 ST22) 10 мм</t>
  </si>
  <si>
    <t>в наличии</t>
  </si>
  <si>
    <t>3255</t>
  </si>
  <si>
    <t>ЛДСП EGGER Сосна Аланд Белая (H3430 ST22) 16 мм</t>
  </si>
  <si>
    <t>в наличии</t>
  </si>
  <si>
    <t>3460</t>
  </si>
  <si>
    <t>ЛДСП EGGER Сосна Аланд Белая (H3430 ST22) 25 мм</t>
  </si>
  <si>
    <t>в наличии</t>
  </si>
  <si>
    <t>4803</t>
  </si>
  <si>
    <t>ЛДСП EGGER Сосна Аланд Полярная (H3433 ST22)</t>
  </si>
  <si>
    <t>ЛДСП EGGER Сосна Аланд Полярная (H3433 ST22) 16 мм</t>
  </si>
  <si>
    <t>в наличии</t>
  </si>
  <si>
    <t>3460</t>
  </si>
  <si>
    <t>ЛДСП EGGER Сосна Аланд Полярная (H3433 ST22) 25 мм</t>
  </si>
  <si>
    <t>в наличии</t>
  </si>
  <si>
    <t>4803</t>
  </si>
  <si>
    <t>ЛДСП EGGER Сосна гаванна черная (H3081 ST22)</t>
  </si>
  <si>
    <t>ЛДСП EGGER Сосна гаванна черная (H3081 ST22) 16 мм</t>
  </si>
  <si>
    <t>нет в наличии</t>
  </si>
  <si>
    <t>1700</t>
  </si>
  <si>
    <t>ЛДСП EGGER Сосна Касцина (H1401 ST22)</t>
  </si>
  <si>
    <t>ЛДСП EGGER Сосна Касцина (H1401 ST22) 10 мм</t>
  </si>
  <si>
    <t>в наличии</t>
  </si>
  <si>
    <t>3255</t>
  </si>
  <si>
    <t>ЛДСП EGGER Сосна Касцина (H1401 ST22) 16 мм</t>
  </si>
  <si>
    <t>в наличии</t>
  </si>
  <si>
    <t>3460</t>
  </si>
  <si>
    <t>ЛДСП EGGER Сосна Касцина (H1401 ST22) 25 мм</t>
  </si>
  <si>
    <t>в наличии</t>
  </si>
  <si>
    <t>4803</t>
  </si>
  <si>
    <t>ЛДСП EGGER Трюфель коричневый (U748 ST9)</t>
  </si>
  <si>
    <t>ЛДСП EGGER Трюфель коричневый (U748 ST9) 16 мм</t>
  </si>
  <si>
    <t>нет в наличии</t>
  </si>
  <si>
    <t>3220</t>
  </si>
  <si>
    <t>ЛДСП EGGER Файнлайн кремовый (Н1424 ST22)</t>
  </si>
  <si>
    <t>ЛДСП EGGER Файнлайн кремовый (Н1424 ST22) 16 мм</t>
  </si>
  <si>
    <t>в наличии</t>
  </si>
  <si>
    <t>3220</t>
  </si>
  <si>
    <t>ЛДСП EGGER Файнлайн кремовый (Н1424 ST22) 25 мм</t>
  </si>
  <si>
    <t>в наличии</t>
  </si>
  <si>
    <t>4583</t>
  </si>
  <si>
    <t>ЛДСП EGGER Файнлайн кремовый (Н1424 ST22) 8 мм</t>
  </si>
  <si>
    <t>нет в наличии</t>
  </si>
  <si>
    <t>3035</t>
  </si>
  <si>
    <t>ЛДСП EGGER Фино бронза (F583 ST3)</t>
  </si>
  <si>
    <t>ЛДСП EGGER Фино бронза (F583 ST3) 10 мм</t>
  </si>
  <si>
    <t>нет в наличии</t>
  </si>
  <si>
    <t>0</t>
  </si>
  <si>
    <t>ЛДСП EGGER Флитвуд белый (Н3450 ST22)</t>
  </si>
  <si>
    <t>ЛДСП EGGER Флитвуд белый (Н3450 ST22) 10 мм</t>
  </si>
  <si>
    <t>в наличии</t>
  </si>
  <si>
    <t>3255</t>
  </si>
  <si>
    <t>ЛДСП EGGER Флитвуд белый (Н3450 ST22) 16 мм</t>
  </si>
  <si>
    <t>в наличии</t>
  </si>
  <si>
    <t>3460</t>
  </si>
  <si>
    <t>ЛДСП EGGER Флитвуд белый (Н3450 ST22) 25 мм</t>
  </si>
  <si>
    <t>в наличии</t>
  </si>
  <si>
    <t>4803</t>
  </si>
  <si>
    <t>ЛДСП EGGER Флитвуд шампань (H3451 ST22)</t>
  </si>
  <si>
    <t>ЛДСП EGGER Флитвуд шампань (H3451 ST22) 10 мм</t>
  </si>
  <si>
    <t>в наличии</t>
  </si>
  <si>
    <t>3255</t>
  </si>
  <si>
    <t>ЛДСП EGGER Флитвуд шампань (H3451 ST22) 16 мм</t>
  </si>
  <si>
    <t>в наличии</t>
  </si>
  <si>
    <t>3460</t>
  </si>
  <si>
    <t>ЛДСП EGGER Флитвуд шампань (H3451 ST22) 25 мм</t>
  </si>
  <si>
    <t>в наличии</t>
  </si>
  <si>
    <t>4803</t>
  </si>
  <si>
    <t>ЛДСП EGGER Черный (U999 ST2)</t>
  </si>
  <si>
    <t>ЛДСП EGGER Черный (U999 ST2) 25 мм</t>
  </si>
  <si>
    <t>в наличии</t>
  </si>
  <si>
    <t>4461</t>
  </si>
  <si>
    <t>ЛДСП EGGER Черный графит (U961 ST2)</t>
  </si>
  <si>
    <t>ЛДСП EGGER Черный графит (U961 ST2) 10 мм</t>
  </si>
  <si>
    <t>в наличии</t>
  </si>
  <si>
    <t>3090</t>
  </si>
  <si>
    <t>ЛДСП EGGER Черный графит (U961 ST2) 16 мм</t>
  </si>
  <si>
    <t>в наличии</t>
  </si>
  <si>
    <t>3140</t>
  </si>
  <si>
    <t>ЛДСП EGGER Черный графит (U961 ST2) 25 мм</t>
  </si>
  <si>
    <t>в наличии</t>
  </si>
  <si>
    <t>4930</t>
  </si>
  <si>
    <t>ЛДСП EGGER Ярко-серый (U750 ST9)</t>
  </si>
  <si>
    <t>ЛДСП EGGER Ярко-серый (U750 ST9) 16 мм</t>
  </si>
  <si>
    <t>нет в наличии</t>
  </si>
  <si>
    <t>0</t>
  </si>
  <si>
    <t>Временно отсутствует</t>
  </si>
  <si>
    <t>ЛДСП EGGER Ясень Наварра (H1250 ST36)</t>
  </si>
  <si>
    <t>ЛДСП EGGER Ясень Наварра (H1250 ST36) 10 мм</t>
  </si>
  <si>
    <t>нет в наличии</t>
  </si>
  <si>
    <t>0</t>
  </si>
  <si>
    <t>ЛДСП EGGER Ясень Наварра (H1250 ST36) 16 мм</t>
  </si>
  <si>
    <t>в наличии</t>
  </si>
  <si>
    <t>4600</t>
  </si>
  <si>
    <t>ЛДСП EGGER Ясень Наварра (H1250 ST36) 8 мм</t>
  </si>
  <si>
    <t>в наличии</t>
  </si>
  <si>
    <t>5290</t>
  </si>
  <si>
    <t>ЛДСП Kronospan Алюминий 0881 PE</t>
  </si>
  <si>
    <t>Под заказ от 1 листа</t>
  </si>
  <si>
    <t>ЛДСП Kronospan Антрацит 0164 PE</t>
  </si>
  <si>
    <t>Под заказ от 1 листа</t>
  </si>
  <si>
    <t>ЛДСП Kronospan Артвуд Светлый K083 SN</t>
  </si>
  <si>
    <t>Под заказ от 1 листа</t>
  </si>
  <si>
    <t>ЛДСП Kronospan Артвуд Темный K084 SN</t>
  </si>
  <si>
    <t>Под заказ от 1 листа</t>
  </si>
  <si>
    <t>ЛДСП Kronospan Ателье Светлое 4298 SU</t>
  </si>
  <si>
    <t>Под заказ от 1 листа</t>
  </si>
  <si>
    <t>ЛДСП Kronospan Ателье Темное 4299 SU</t>
  </si>
  <si>
    <t>Под заказ от 1 листа</t>
  </si>
  <si>
    <t>ЛДСП Kronospan Бежевый 0522 PE</t>
  </si>
  <si>
    <t>Под заказ от 1 листа</t>
  </si>
  <si>
    <t>ЛДСП Kronospan Белый 0110 SM</t>
  </si>
  <si>
    <t>Под заказ от 1 листа</t>
  </si>
  <si>
    <t>ЛДСП Kronospan Белый Бриллиант 8681 SU</t>
  </si>
  <si>
    <t>Под заказ от 1 листа</t>
  </si>
  <si>
    <t>ЛДСП Kronospan Белый Жемчуг 8100 SM</t>
  </si>
  <si>
    <t>Под заказ от 1 листа</t>
  </si>
  <si>
    <t>ЛДСП Kronospan Белый Снег 8685 BS</t>
  </si>
  <si>
    <t>Под заказ от 1 листа</t>
  </si>
  <si>
    <t>ЛДСП Kronospan Белый Фасадный 0101 PE</t>
  </si>
  <si>
    <t>Под заказ от 1 листа</t>
  </si>
  <si>
    <t>ЛДСП Kronospan Бензин 0244 SU</t>
  </si>
  <si>
    <t>Под заказ от 1 листа</t>
  </si>
  <si>
    <t>ЛДСП Kronospan Береза 1715 BS</t>
  </si>
  <si>
    <t>Под заказ от 1 листа</t>
  </si>
  <si>
    <t>ЛДСП Kronospan Бетонный Камень K350 RT</t>
  </si>
  <si>
    <t>Под заказ от 1 листа</t>
  </si>
  <si>
    <t>ЛДСП Kronospan Блэквуд Сатиновый K022 SN</t>
  </si>
  <si>
    <t>Под заказ от 1 листа</t>
  </si>
  <si>
    <t>ЛДСП Kronospan Блэквуд Ячменный K021 SN</t>
  </si>
  <si>
    <t>Под заказ от 1 листа</t>
  </si>
  <si>
    <t>ЛДСП Kronospan Бронзовый век 8348 PE</t>
  </si>
  <si>
    <t>Под заказ от 1 листа</t>
  </si>
  <si>
    <t>ЛДСП Kronospan Бук Артизан Перламутровый K012 SU</t>
  </si>
  <si>
    <t>Под заказ от 1 листа</t>
  </si>
  <si>
    <t>ЛДСП Kronospan Бук Артизан Песочный K013 SU</t>
  </si>
  <si>
    <t>Под заказ от 1 листа</t>
  </si>
  <si>
    <t>ЛДСП Kronospan Бук Артизан Трюфельный K014 SU</t>
  </si>
  <si>
    <t>Под заказ от 1 листа</t>
  </si>
  <si>
    <t>ЛДСП Kronospan Бук Бавария 0381 PR</t>
  </si>
  <si>
    <t>Под заказ от 1 листа</t>
  </si>
  <si>
    <t>ЛДСП Kronospan Венге 0854 BS</t>
  </si>
  <si>
    <t>Под заказ от 1 листа</t>
  </si>
  <si>
    <t>ЛДСП Kronospan Венге Винтаж 7648 SN</t>
  </si>
  <si>
    <t>Под заказ от 1 листа</t>
  </si>
  <si>
    <t>ЛДСП Kronospan Венге Луизиана 9763 BS</t>
  </si>
  <si>
    <t>Под заказ от 1 листа</t>
  </si>
  <si>
    <t>ЛДСП Kronospan Виола 7167 SU</t>
  </si>
  <si>
    <t>Под заказ от 1 листа</t>
  </si>
  <si>
    <t>ЛДСП Kronospan Вишня 0344 PR</t>
  </si>
  <si>
    <t>Под заказ от 1 листа</t>
  </si>
  <si>
    <t>ЛДСП Kronospan Вишня Риверсайд Светлая K077 PW</t>
  </si>
  <si>
    <t>Под заказ от 1 листа</t>
  </si>
  <si>
    <t>ЛДСП Kronospan Вишня Риверсайд Темная K078 PW</t>
  </si>
  <si>
    <t>Под заказ от 1 листа</t>
  </si>
  <si>
    <t>ЛДСП Kronospan Вяз Аврора Каменный K364 PW</t>
  </si>
  <si>
    <t>Под заказ от 1 листа</t>
  </si>
  <si>
    <t>ЛДСП Kronospan Вяз Аврора Натуральный K363 PW</t>
  </si>
  <si>
    <t>Под заказ от 1 листа</t>
  </si>
  <si>
    <t>ЛДСП Kronospan Вяз Либерти Светлый K017 PW</t>
  </si>
  <si>
    <t>Под заказ от 1 листа</t>
  </si>
  <si>
    <t>ЛДСП Kronospan Вяз Либерти Серебряный K019 PW</t>
  </si>
  <si>
    <t>Под заказ от 1 листа</t>
  </si>
  <si>
    <t>ЛДСП Kronospan Вяз Натуральный Благородный 5500 SU</t>
  </si>
  <si>
    <t>Под заказ от 1 листа</t>
  </si>
  <si>
    <t>ЛДСП Kronospan Гикори Рокфорд Натуральный K086 PW</t>
  </si>
  <si>
    <t>Под заказ от 1 листа</t>
  </si>
  <si>
    <t>ЛДСП Kronospan Гикори Рокфорд Светлый K085 PW</t>
  </si>
  <si>
    <t>Под заказ от 1 листа</t>
  </si>
  <si>
    <t>ЛДСП Kronospan Гикори Рокфорд Темный K087 PW</t>
  </si>
  <si>
    <t>Под заказ от 1 листа</t>
  </si>
  <si>
    <t>ЛДСП Kronospan Глиняный Серый K096 SU</t>
  </si>
  <si>
    <t>Под заказ от 1 листа</t>
  </si>
  <si>
    <t>ЛДСП Kronospan Дуб Бурбон K082 PW</t>
  </si>
  <si>
    <t>Под заказ от 1 листа</t>
  </si>
  <si>
    <t>ЛДСП Kronospan Дуб Винтаж Оксид 5194 SN</t>
  </si>
  <si>
    <t>Под заказ от 1 листа</t>
  </si>
  <si>
    <t>ЛДСП Kronospan Дуб Горный 0740 PR</t>
  </si>
  <si>
    <t>Под заказ от 1 листа</t>
  </si>
  <si>
    <t>ЛДСП Kronospan Дуб Гранж Колониальный K354 PW</t>
  </si>
  <si>
    <t>Под заказ от 1 листа</t>
  </si>
  <si>
    <t>ЛДСП Kronospan Дуб Гранж Песочный K356 PW</t>
  </si>
  <si>
    <t>Под заказ от 1 листа</t>
  </si>
  <si>
    <t>ЛДСП Kronospan Дуб Гранж Платиновый K355 PW</t>
  </si>
  <si>
    <t>Под заказ от 1 листа</t>
  </si>
  <si>
    <t>ЛДСП Kronospan Дуб Каменный 5527 SN</t>
  </si>
  <si>
    <t>Под заказ от 1 листа</t>
  </si>
  <si>
    <t>ЛДСП Kronospan Дуб Кастелло Коньячный K359 PW</t>
  </si>
  <si>
    <t>Под заказ от 1 листа</t>
  </si>
  <si>
    <t>ЛДСП Kronospan Дуб Кастелло Медовый K358 PW</t>
  </si>
  <si>
    <t>Под заказ от 1 листа</t>
  </si>
  <si>
    <t>ЛДСП Kronospan Дуб Кастелло Серый K357 PW</t>
  </si>
  <si>
    <t>Под заказ от 1 листа</t>
  </si>
  <si>
    <t>ЛДСП Kronospan Дуб Клабхаус Серый K079 PW</t>
  </si>
  <si>
    <t>Под заказ от 1 листа</t>
  </si>
  <si>
    <t>ЛДСП Kronospan Дуб Крафт Белый K001 PW</t>
  </si>
  <si>
    <t>Под заказ от 1 листа</t>
  </si>
  <si>
    <t>ЛДСП Kronospan Дуб Крафт Золотой K003 PW</t>
  </si>
  <si>
    <t>Под заказ от 1 листа</t>
  </si>
  <si>
    <t>ЛДСП Kronospan Дуб Крафт Серый K002 PW</t>
  </si>
  <si>
    <t>Под заказ от 1 листа</t>
  </si>
  <si>
    <t>ЛДСП Kronospan Дуб Крафт Табачный K004 PW</t>
  </si>
  <si>
    <t>Под заказ от 1 листа</t>
  </si>
  <si>
    <t>ЛДСП Kronospan Дуб Либерти Дымчатый K018 PW</t>
  </si>
  <si>
    <t>Под заказ от 1 листа</t>
  </si>
  <si>
    <t>ЛДСП Kronospan Дуб Лисса 8925 BS</t>
  </si>
  <si>
    <t>Под заказ от 1 листа</t>
  </si>
  <si>
    <t>ЛДСП Kronospan Дуб Молочный 8622 PR</t>
  </si>
  <si>
    <t>Под заказ от 1 листа</t>
  </si>
  <si>
    <t>ЛДСП Kronospan Дуб Нагано 8431 SN</t>
  </si>
  <si>
    <t>Под заказ от 1 листа</t>
  </si>
  <si>
    <t>ЛДСП Kronospan Дуб Приморский Белый K080 PW</t>
  </si>
  <si>
    <t>Под заказ от 1 листа</t>
  </si>
  <si>
    <t>ЛДСП Kronospan Дуб Приморский Сатиновый K081 PW</t>
  </si>
  <si>
    <t>Под заказ от 1 листа</t>
  </si>
  <si>
    <t>ЛДСП Kronospan Дуб Славония 5501 SN</t>
  </si>
  <si>
    <t>Под заказ от 1 листа</t>
  </si>
  <si>
    <t>ЛДСП Kronospan Дуб Сонома Светлый 3025 SN</t>
  </si>
  <si>
    <t>Под заказ от 1 листа</t>
  </si>
  <si>
    <t>ЛДСП Kronospan Дуб Урбан Кофейный K007 PW</t>
  </si>
  <si>
    <t>Под заказ от 1 листа</t>
  </si>
  <si>
    <t>ЛДСП Kronospan Дуб Урбан Ойстер K005 PW</t>
  </si>
  <si>
    <t>Под заказ от 1 листа</t>
  </si>
  <si>
    <t>ЛДСП Kronospan Дуб Урбан Янтарный K006 PW</t>
  </si>
  <si>
    <t>Под заказ от 1 листа</t>
  </si>
  <si>
    <t>ЛДСП Kronospan Дуб Феррара 8921 PR</t>
  </si>
  <si>
    <t>Под заказ от 1 листа</t>
  </si>
  <si>
    <t>ЛДСП Kronospan Дуб Харбор Винтажный K360 PW</t>
  </si>
  <si>
    <t>Под заказ от 1 листа</t>
  </si>
  <si>
    <t>ЛДСП Kronospan Дуб Харбор Золотой K361 PW</t>
  </si>
  <si>
    <t>Под заказ от 1 листа</t>
  </si>
  <si>
    <t>ЛДСП Kronospan Дуб Харбор Эспрессо K362 PW</t>
  </si>
  <si>
    <t>Под заказ от 1 листа</t>
  </si>
  <si>
    <t>ЛДСП Kronospan Дуб Эвок Окаменелый K366 PW</t>
  </si>
  <si>
    <t>Под заказ от 1 листа</t>
  </si>
  <si>
    <t>ЛДСП Kronospan Дуб Эвок Прибрежный K365 PW</t>
  </si>
  <si>
    <t>Под заказ от 1 листа</t>
  </si>
  <si>
    <t>ЛДСП Kronospan Дуб Экспресив Бронзовый K090 PW</t>
  </si>
  <si>
    <t>Под заказ от 1 листа</t>
  </si>
  <si>
    <t>ЛДСП Kronospan Дуб Экспресив Песочный K076 PW</t>
  </si>
  <si>
    <t>Под заказ от 1 листа</t>
  </si>
  <si>
    <t>ЛДСП Kronospan Дуб Эндгрейн Необработанный K105 PW</t>
  </si>
  <si>
    <t>Под заказ от 1 листа</t>
  </si>
  <si>
    <t>ЛДСП Kronospan Дуб Эндгрейн Элегантный K107 PW</t>
  </si>
  <si>
    <t>Под заказ от 1 листа</t>
  </si>
  <si>
    <t>ЛДСП Kronospan Железный Камень K352 RT</t>
  </si>
  <si>
    <t>Под заказ от 1 листа</t>
  </si>
  <si>
    <t>ЛДСП Kronospan Зебрано Нюанс 8656 SN</t>
  </si>
  <si>
    <t>Под заказ от 1 листа</t>
  </si>
  <si>
    <t>ЛДСП Kronospan Зебрано Сахара 8657 SN</t>
  </si>
  <si>
    <t>Под заказ от 1 листа</t>
  </si>
  <si>
    <t>ЛДСП Kronospan Зеленая Мамба 7190 BS</t>
  </si>
  <si>
    <t>Под заказ от 1 листа</t>
  </si>
  <si>
    <t>ЛДСП Kronospan Зеленый Лайм 5519 BS</t>
  </si>
  <si>
    <t>Под заказ от 1 листа</t>
  </si>
  <si>
    <t>ЛДСП Kronospan Зеленый Оксид 9561 BS</t>
  </si>
  <si>
    <t>Под заказ от 1 листа</t>
  </si>
  <si>
    <t>ЛДСП Kronospan Земля 7184 BS</t>
  </si>
  <si>
    <t>Под заказ от 1 листа</t>
  </si>
  <si>
    <t>ЛДСП Kronospan Капри Синий 0121 BS</t>
  </si>
  <si>
    <t>Под заказ от 1 листа</t>
  </si>
  <si>
    <t>ЛДСП Kronospan Капучино 0301 SU</t>
  </si>
  <si>
    <t>Под заказ от 1 листа</t>
  </si>
  <si>
    <t>ЛДСП Kronospan Кашемир 5981 BS</t>
  </si>
  <si>
    <t>Под заказ от 1 листа</t>
  </si>
  <si>
    <t>ЛДСП Kronospan Керамический Красный K098 SU</t>
  </si>
  <si>
    <t>Под заказ от 1 листа</t>
  </si>
  <si>
    <t>ЛДСП Kronospan Клен 0375 PR</t>
  </si>
  <si>
    <t>Под заказ от 1 листа</t>
  </si>
  <si>
    <t>ЛДСП Kronospan Кобальт Серый 6299 BS</t>
  </si>
  <si>
    <t>Под заказ от 1 листа</t>
  </si>
  <si>
    <t>ЛДСП Kronospan Коко Бола 8995 SN</t>
  </si>
  <si>
    <t>Под заказ от 1 листа</t>
  </si>
  <si>
    <t>ЛДСП Kronospan Королевский Синий 0125 BS</t>
  </si>
  <si>
    <t>Под заказ от 1 листа</t>
  </si>
  <si>
    <t>ЛДСП Kronospan Красный 0149 BS</t>
  </si>
  <si>
    <t>Под заказ от 1 листа</t>
  </si>
  <si>
    <t>ЛДСП Kronospan Красный Оксид 9551 BS</t>
  </si>
  <si>
    <t>Под заказ от 1 листа</t>
  </si>
  <si>
    <t>ЛДСП Kronospan Красный Чили 7113 BS</t>
  </si>
  <si>
    <t>Под заказ от 1 листа</t>
  </si>
  <si>
    <t>ЛДСП Kronospan Кремовый 7031 BS</t>
  </si>
  <si>
    <t>Под заказ от 1 листа</t>
  </si>
  <si>
    <t>ЛДСП Kronospan Крослайн Карамель 8362 SN</t>
  </si>
  <si>
    <t>Под заказ от 1 листа</t>
  </si>
  <si>
    <t>ЛДСП Kronospan Крослайн Латте 8361 SN</t>
  </si>
  <si>
    <t>Под заказ от 1 листа</t>
  </si>
  <si>
    <t>ЛДСП Kronospan Лазурный 7179 BS</t>
  </si>
  <si>
    <t>Под заказ от 1 листа</t>
  </si>
  <si>
    <t>ЛДСП Kronospan Латте 7166 BS</t>
  </si>
  <si>
    <t>Под заказ от 1 листа</t>
  </si>
  <si>
    <t>ЛДСП Kronospan Лимонный Сорбет 7123 BS</t>
  </si>
  <si>
    <t>Под заказ от 1 листа</t>
  </si>
  <si>
    <t>ЛДСП Kronospan Макиато 8533 BS</t>
  </si>
  <si>
    <t>Под заказ от 1 листа</t>
  </si>
  <si>
    <t>ЛДСП Kronospan Малиновый K100 SU</t>
  </si>
  <si>
    <t>Под заказ от 1 листа</t>
  </si>
  <si>
    <t>ЛДСП Kronospan Мидия 7500 C</t>
  </si>
  <si>
    <t>Под заказ от 1 листа</t>
  </si>
  <si>
    <t>ЛДСП Kronospan Миндаль 0564 PE</t>
  </si>
  <si>
    <t>Под заказ от 1 листа</t>
  </si>
  <si>
    <t>ЛДСП Kronospan Морское Дерево Винтаж K015 PW</t>
  </si>
  <si>
    <t>Под заказ от 1 листа</t>
  </si>
  <si>
    <t>ЛДСП Kronospan Морское Дерево Карбон K016 PW</t>
  </si>
  <si>
    <t>Под заказ от 1 листа</t>
  </si>
  <si>
    <t>ЛДСП Kronospan Морской Синий 8984 BS</t>
  </si>
  <si>
    <t>Под заказ от 1 листа</t>
  </si>
  <si>
    <t>ЛДСП Kronospan Мраморный Синий 5515 BS</t>
  </si>
  <si>
    <t>Под заказ от 1 листа</t>
  </si>
  <si>
    <t>ЛДСП Kronospan Мята 7180 BS</t>
  </si>
  <si>
    <t>Под заказ от 1 листа</t>
  </si>
  <si>
    <t>ЛДСП Kronospan Океан 0245 SU</t>
  </si>
  <si>
    <t>Под заказ от 1 листа</t>
  </si>
  <si>
    <t>ЛДСП Kronospan Океан Зеленый 8996 BS</t>
  </si>
  <si>
    <t>Под заказ от 1 листа</t>
  </si>
  <si>
    <t>ЛДСП Kronospan Ольха 1912 BS</t>
  </si>
  <si>
    <t>Под заказ от 1 листа</t>
  </si>
  <si>
    <t>ЛДСП Kronospan Оранжевый 0132 BS</t>
  </si>
  <si>
    <t>Под заказ от 1 листа</t>
  </si>
  <si>
    <t>ЛДСП Kronospan Орегон 5529 SN</t>
  </si>
  <si>
    <t>Под заказ от 1 листа</t>
  </si>
  <si>
    <t>ЛДСП Kronospan Орех 0729 PR</t>
  </si>
  <si>
    <t>Под заказ от 1 листа</t>
  </si>
  <si>
    <t>ЛДСП Kronospan Орех Гварнери 9455 PR</t>
  </si>
  <si>
    <t>Под заказ от 1 листа</t>
  </si>
  <si>
    <t>ЛДСП Kronospan Орех Лион Светлый 9614 BS</t>
  </si>
  <si>
    <t>Под заказ от 1 листа</t>
  </si>
  <si>
    <t>ЛДСП Kronospan Орех Опера 0481 BS</t>
  </si>
  <si>
    <t>Под заказ от 1 листа</t>
  </si>
  <si>
    <t>ЛДСП Kronospan Орех Селект Каминный K020 PW</t>
  </si>
  <si>
    <t>Под заказ от 1 листа</t>
  </si>
  <si>
    <t>ЛДСП Kronospan Орех Селект Светлый K008 PW</t>
  </si>
  <si>
    <t>Под заказ от 1 листа</t>
  </si>
  <si>
    <t>ЛДСП Kronospan Орех Селект Темный K009 PW</t>
  </si>
  <si>
    <t>Под заказ от 1 листа</t>
  </si>
  <si>
    <t>ЛДСП Kronospan Орех Тьеполо 8953 SU</t>
  </si>
  <si>
    <t>Под заказ от 1 листа</t>
  </si>
  <si>
    <t>ЛДСП Kronospan Пастельный Зеленый 7063 SU</t>
  </si>
  <si>
    <t>Под заказ от 1 листа</t>
  </si>
  <si>
    <t>ЛДСП Kronospan Пельтро K108 SU</t>
  </si>
  <si>
    <t>Под заказ от 1 листа</t>
  </si>
  <si>
    <t>ЛДСП Kronospan Персик 0551 BS</t>
  </si>
  <si>
    <t>Под заказ от 1 листа</t>
  </si>
  <si>
    <t>ЛДСП Kronospan Песочный 0515 PE</t>
  </si>
  <si>
    <t>Под заказ от 1 листа</t>
  </si>
  <si>
    <t>ЛДСП Kronospan Пламя 7176 BS</t>
  </si>
  <si>
    <t>Под заказ от 1 листа</t>
  </si>
  <si>
    <t>ЛДСП Kronospan Платина 0859 PE</t>
  </si>
  <si>
    <t>Под заказ от 1 листа</t>
  </si>
  <si>
    <t>ЛДСП Kronospan Ржавый Камень K351 RT</t>
  </si>
  <si>
    <t>Под заказ от 1 листа</t>
  </si>
  <si>
    <t>ЛДСП Kronospan Роза 8534 BS</t>
  </si>
  <si>
    <t>Под заказ от 1 листа</t>
  </si>
  <si>
    <t>ЛДСП Kronospan Сатин 7045 SU</t>
  </si>
  <si>
    <t>Под заказ от 1 листа</t>
  </si>
  <si>
    <t>ЛДСП Kronospan Северное Дерево Светлое 8508 SN</t>
  </si>
  <si>
    <t>Под заказ от 1 листа</t>
  </si>
  <si>
    <t>ЛДСП Kronospan Северное Дерево Темное 8509 SN</t>
  </si>
  <si>
    <t>Под заказ от 1 листа</t>
  </si>
  <si>
    <t>ЛДСП Kronospan Серый Графит 0162 PE</t>
  </si>
  <si>
    <t>Под заказ от 1 листа</t>
  </si>
  <si>
    <t>ЛДСП Kronospan Серый Камень 0112 PE</t>
  </si>
  <si>
    <t>Под заказ от 1 листа</t>
  </si>
  <si>
    <t>ЛДСП Kronospan Серый Манхеттен 0540 PE</t>
  </si>
  <si>
    <t>Под заказ от 1 листа</t>
  </si>
  <si>
    <t>ЛДСП Kronospan Серый Шифер 0171 PE</t>
  </si>
  <si>
    <t>Под заказ от 1 листа</t>
  </si>
  <si>
    <t>ЛДСП Kronospan Скандинавское Дерево Белое K088 PW</t>
  </si>
  <si>
    <t>Под заказ от 1 листа</t>
  </si>
  <si>
    <t>ЛДСП Kronospan Скандинавское Дерево Серое K089 PW</t>
  </si>
  <si>
    <t>Под заказ от 1 листа</t>
  </si>
  <si>
    <t>ЛДСП Kronospan Слоновая Кость 0514 PE</t>
  </si>
  <si>
    <t>Под заказ от 1 листа</t>
  </si>
  <si>
    <t>ЛДСП Kronospan Солнечный Свет 0134 BS</t>
  </si>
  <si>
    <t>Под заказ от 1 листа</t>
  </si>
  <si>
    <t>ЛДСП Kronospan Сосна Лофт Белая K010 SN</t>
  </si>
  <si>
    <t>Под заказ от 1 листа</t>
  </si>
  <si>
    <t>ЛДСП Kronospan Сосна Лофт Кремовая K011 SN</t>
  </si>
  <si>
    <t>Под заказ от 1 листа</t>
  </si>
  <si>
    <t>ЛДСП Kronospan Стальной Серый 1700 PE</t>
  </si>
  <si>
    <t>Под заказ от 1 листа</t>
  </si>
  <si>
    <t>ЛДСП Kronospan Сумеречный Голубой K097 SU</t>
  </si>
  <si>
    <t>Под заказ от 1 листа</t>
  </si>
  <si>
    <t>ЛДСП Kronospan Темный коричневый 0182 BS</t>
  </si>
  <si>
    <t>Под заказ от 1 листа</t>
  </si>
  <si>
    <t>ЛДСП Kronospan Темный Синий K099 SU</t>
  </si>
  <si>
    <t>Под заказ от 1 листа</t>
  </si>
  <si>
    <t>ЛДСП Kronospan Угольный Камень K353 RT</t>
  </si>
  <si>
    <t>Под заказ от 1 листа</t>
  </si>
  <si>
    <t>ЛДСП Kronospan Файнлайн Крем 8547 SN</t>
  </si>
  <si>
    <t>Под заказ от 1 листа</t>
  </si>
  <si>
    <t>ЛДСП Kronospan Файнлайн Мокка 8548 SN</t>
  </si>
  <si>
    <t>Под заказ от 1 листа</t>
  </si>
  <si>
    <t>ЛДСП Kronospan Холодный Серый 0191 SU</t>
  </si>
  <si>
    <t>Под заказ от 1 листа</t>
  </si>
  <si>
    <t>ЛДСП Kronospan Черный 0190 PE</t>
  </si>
  <si>
    <t>Под заказ от 1 листа</t>
  </si>
  <si>
    <t>ЛДСП Kronospan Шелковый Камень K349 RT</t>
  </si>
  <si>
    <t>Под заказ от 1 листа</t>
  </si>
  <si>
    <t>ЛДСП Kronospan Шиншилла Серая 0197 SU</t>
  </si>
  <si>
    <t>Под заказ от 1 листа</t>
  </si>
  <si>
    <t>ЛДСП NORDECO Алюминий 550</t>
  </si>
  <si>
    <t>Под заказ от пачки</t>
  </si>
  <si>
    <t>ЛДСП NORDECO Атлас светлый</t>
  </si>
  <si>
    <t>ЛДСП NORDECO Атлас светлый 16 мм</t>
  </si>
  <si>
    <t>в наличии</t>
  </si>
  <si>
    <t>1765</t>
  </si>
  <si>
    <t>ЛДСП NORDECO Атлас тёмный</t>
  </si>
  <si>
    <t>ЛДСП NORDECO Атлас тёмный 16 мм</t>
  </si>
  <si>
    <t>в наличии</t>
  </si>
  <si>
    <t>1765</t>
  </si>
  <si>
    <t>ЛМДФ NORDECO Атлас тёмный 10 мм</t>
  </si>
  <si>
    <t>в наличии</t>
  </si>
  <si>
    <t>2400</t>
  </si>
  <si>
    <t>ЛДСП NORDECO Баунти</t>
  </si>
  <si>
    <t>Под заказ от пачки</t>
  </si>
  <si>
    <t>ЛДСП NORDECO Беж Камео</t>
  </si>
  <si>
    <t>Под заказ от пачки</t>
  </si>
  <si>
    <t>ЛДСП NORDECO Бежевый шагрень</t>
  </si>
  <si>
    <t>ЛДСП NORDECO Бежевый 10 мм</t>
  </si>
  <si>
    <t>в наличии</t>
  </si>
  <si>
    <t>2100</t>
  </si>
  <si>
    <t>ЛДСП NORDECO Бежевый 16 мм</t>
  </si>
  <si>
    <t>в наличии</t>
  </si>
  <si>
    <t>2000</t>
  </si>
  <si>
    <t>ЛДСП NORDECO Бежевый 25 мм</t>
  </si>
  <si>
    <t>в наличии</t>
  </si>
  <si>
    <t>2700</t>
  </si>
  <si>
    <t>ЛДСП NORDECO Белый влагостойкий</t>
  </si>
  <si>
    <t>ЛДСП NORDECO Белый влагостойкий 16 мм</t>
  </si>
  <si>
    <t>в наличии</t>
  </si>
  <si>
    <t>1955</t>
  </si>
  <si>
    <t>ЛДСП NORDECO Белый Жемчуг</t>
  </si>
  <si>
    <t>Под заказ от пачки</t>
  </si>
  <si>
    <t>ЛДСП NORDECO Белый кантри</t>
  </si>
  <si>
    <t>ЛДСП NORDECO Белый кантри 16 мм</t>
  </si>
  <si>
    <t>в наличии</t>
  </si>
  <si>
    <t>2000</t>
  </si>
  <si>
    <t>ЛДСП NORDECO Белый шагрень</t>
  </si>
  <si>
    <t>ЛДСП NORDECO Белый шагрень 10 мм (ЧФМК)</t>
  </si>
  <si>
    <t>нет в наличии</t>
  </si>
  <si>
    <t>0</t>
  </si>
  <si>
    <t>ЛДСП NORDECO Белый шагрень 16 мм (ВохтогаЛесДрев)</t>
  </si>
  <si>
    <t>в наличии</t>
  </si>
  <si>
    <t>2000</t>
  </si>
  <si>
    <t>ЛДСП NORDECO Белый шагрень 16 мм (ЧФМК)</t>
  </si>
  <si>
    <t>в наличии</t>
  </si>
  <si>
    <t>2000</t>
  </si>
  <si>
    <t>ЛДСП NORDECO Белый шагрень 16 мм (ШКДП)</t>
  </si>
  <si>
    <t>в наличии</t>
  </si>
  <si>
    <t>2000</t>
  </si>
  <si>
    <t>ЛДСП NORDECO Белый шагрень 25 мм (ЧФМК)</t>
  </si>
  <si>
    <t>в наличии</t>
  </si>
  <si>
    <t>2700</t>
  </si>
  <si>
    <t>ЛДСП NORDECO Бетон Пайн светлый</t>
  </si>
  <si>
    <t>ЛДСП NORDECO Бетон Пайн светлый 16 мм</t>
  </si>
  <si>
    <t>в наличии</t>
  </si>
  <si>
    <t>2200</t>
  </si>
  <si>
    <t>ЛДСП NORDECO Бетон Пайн тёмный</t>
  </si>
  <si>
    <t>ЛДСП NORDECO Бетон Пайн тёмный 16 мм</t>
  </si>
  <si>
    <t>в наличии</t>
  </si>
  <si>
    <t>2200</t>
  </si>
  <si>
    <t>ЛДСП NORDECO Бодега белая</t>
  </si>
  <si>
    <t>ЛДСП NORDECO Бодега белая 10 мм</t>
  </si>
  <si>
    <t>в наличии</t>
  </si>
  <si>
    <t>2100</t>
  </si>
  <si>
    <t>ЛДСП NORDECO Бодега белая 16 мм</t>
  </si>
  <si>
    <t>в наличии</t>
  </si>
  <si>
    <t>2000</t>
  </si>
  <si>
    <t>ЛДСП NORDECO Бодега белая гладкая</t>
  </si>
  <si>
    <t>ЛМДФ NORDECO Бодега белая 10 мм</t>
  </si>
  <si>
    <t>в наличии</t>
  </si>
  <si>
    <t>2250</t>
  </si>
  <si>
    <t>ЛДСП NORDECO Бук</t>
  </si>
  <si>
    <t>ЛДСП NORDECO Бук 16 мм</t>
  </si>
  <si>
    <t>в наличии</t>
  </si>
  <si>
    <t>2000</t>
  </si>
  <si>
    <t>ЛДСП NORDECO Бунратти</t>
  </si>
  <si>
    <t>Под заказ от пачки</t>
  </si>
  <si>
    <t>ЛДСП NORDECO Винтерберг</t>
  </si>
  <si>
    <t>ЛДСП NORDECO Винтерберг 16 мм</t>
  </si>
  <si>
    <t>в наличии</t>
  </si>
  <si>
    <t>2190</t>
  </si>
  <si>
    <t>ЛМДФ NORDECO Винтерберг 10 мм</t>
  </si>
  <si>
    <t>в наличии</t>
  </si>
  <si>
    <t>2300</t>
  </si>
  <si>
    <t>ЛДСП NORDECO Вишня Оксфорд</t>
  </si>
  <si>
    <t>ЛДСП NORDECO Вишня Оксфорд 16 мм</t>
  </si>
  <si>
    <t>в наличии</t>
  </si>
  <si>
    <t>2000</t>
  </si>
  <si>
    <t>ЛДСП NORDECO Вяз Швейцарский</t>
  </si>
  <si>
    <t>Под заказ от пачки</t>
  </si>
  <si>
    <t>ЛДСП NORDECO Гаскон Пайн светлый</t>
  </si>
  <si>
    <t>ЛДСП NORDECO Гаскон Пайн светлый 16 мм</t>
  </si>
  <si>
    <t>в наличии</t>
  </si>
  <si>
    <t>2200</t>
  </si>
  <si>
    <t>ЛДСП NORDECO Гаскон Пайн тёмный</t>
  </si>
  <si>
    <t>ЛДСП NORDECO Гаскон Пайн тёмный 16 мм</t>
  </si>
  <si>
    <t>в наличии</t>
  </si>
  <si>
    <t>2200</t>
  </si>
  <si>
    <t>ЛДСП NORDECO Гепланкт Шоколадный</t>
  </si>
  <si>
    <t>ЛДСП NORDECO Гепланкт Шоколадный 16 мм</t>
  </si>
  <si>
    <t>в наличии</t>
  </si>
  <si>
    <t>2190</t>
  </si>
  <si>
    <t>ЛДСП NORDECO Графит</t>
  </si>
  <si>
    <t>ЛДСП NORDECO Графит 16 мм</t>
  </si>
  <si>
    <t>в наличии</t>
  </si>
  <si>
    <t>2200</t>
  </si>
  <si>
    <t>ЛДСП NORDECO Граффити</t>
  </si>
  <si>
    <t>Под заказ от пачки</t>
  </si>
  <si>
    <t>ЛДСП NORDECO Джара Госфорд</t>
  </si>
  <si>
    <t>Под заказ от пачки</t>
  </si>
  <si>
    <t>ЛДСП NORDECO Дуб Апрельский Нордик</t>
  </si>
  <si>
    <t>Под заказ от пачки</t>
  </si>
  <si>
    <t>ЛДСП NORDECO Дуб Апрельский Шоколадный</t>
  </si>
  <si>
    <t>Под заказ от пачки</t>
  </si>
  <si>
    <t>ЛДСП NORDECO Дуб Арденский</t>
  </si>
  <si>
    <t>ЛДСП NORDECO Дуб Арденский 16 мм</t>
  </si>
  <si>
    <t>в наличии</t>
  </si>
  <si>
    <t>2190</t>
  </si>
  <si>
    <t>ЛМДФ NORDECO Дуб Арденский 10 мм</t>
  </si>
  <si>
    <t>нет в наличии</t>
  </si>
  <si>
    <t>2400</t>
  </si>
  <si>
    <t>ЛДСП NORDECO Дуб Аризона</t>
  </si>
  <si>
    <t>Под заказ от пачки</t>
  </si>
  <si>
    <t>ЛДСП NORDECO Дуб Атланта</t>
  </si>
  <si>
    <t>ЛДСП NORDECO Дуб Атланта 10 мм</t>
  </si>
  <si>
    <t>в наличии</t>
  </si>
  <si>
    <t>2300</t>
  </si>
  <si>
    <t>ЛДСП NORDECO Дуб Атланта 16 мм</t>
  </si>
  <si>
    <t>в наличии</t>
  </si>
  <si>
    <t>2050</t>
  </si>
  <si>
    <t>ЛДСП NORDECO Дуб Барлингтон</t>
  </si>
  <si>
    <t>Под заказ от пачки</t>
  </si>
  <si>
    <t>ЛДСП NORDECO Дуб Белый</t>
  </si>
  <si>
    <t>Под заказ от пачки</t>
  </si>
  <si>
    <t>ЛДСП NORDECO Дуб Венге</t>
  </si>
  <si>
    <t>ЛДСП NORDECO Дуб Венге 16 мм</t>
  </si>
  <si>
    <t>в наличии</t>
  </si>
  <si>
    <t>2000</t>
  </si>
  <si>
    <t>ЛДСП NORDECO Дуб Венге Аруба</t>
  </si>
  <si>
    <t>ЛДСП NORDECO Дуб Венге Аруба 16 мм</t>
  </si>
  <si>
    <t>в наличии</t>
  </si>
  <si>
    <t>2000</t>
  </si>
  <si>
    <t>ЛМДФ NORDECO Дуб Венге Аруба 10 мм</t>
  </si>
  <si>
    <t>в наличии</t>
  </si>
  <si>
    <t>2250</t>
  </si>
  <si>
    <t>ЛДСП NORDECO Дуб Венге светлый</t>
  </si>
  <si>
    <t>ЛДСП NORDECO Дуб Венге светлый 16 мм</t>
  </si>
  <si>
    <t>в наличии</t>
  </si>
  <si>
    <t>1650</t>
  </si>
  <si>
    <t>ЛДСП NORDECO Дуб Вотан</t>
  </si>
  <si>
    <t>ЛДСП NORDECO Дуб Вотан 16 мм</t>
  </si>
  <si>
    <t>в наличии</t>
  </si>
  <si>
    <t>2100</t>
  </si>
  <si>
    <t>ЛДСП NORDECO Дуб Выбеленный</t>
  </si>
  <si>
    <t>ЛДСП NORDECO Дуб Выбеленный 16 мм</t>
  </si>
  <si>
    <t>в наличии</t>
  </si>
  <si>
    <t>2150</t>
  </si>
  <si>
    <t>ЛМДФ NORDECO Дуб Выбеленный 10 мм</t>
  </si>
  <si>
    <t>в наличии</t>
  </si>
  <si>
    <t>2250</t>
  </si>
  <si>
    <t>ЛДСП NORDECO Дуб Гарден Светлый</t>
  </si>
  <si>
    <t>Под заказ от пачки</t>
  </si>
  <si>
    <t>ЛДСП NORDECO Дуб Гарден Тёмный</t>
  </si>
  <si>
    <t>Под заказ от пачки</t>
  </si>
  <si>
    <t>ЛДСП NORDECO Дуб Делано натуральный</t>
  </si>
  <si>
    <t>ЛДСП NORDECO Дуб Делано натуральный 16 мм</t>
  </si>
  <si>
    <t>в наличии</t>
  </si>
  <si>
    <t>2200</t>
  </si>
  <si>
    <t>ЛДСП NORDECO Дуб Делано тёмный</t>
  </si>
  <si>
    <t>ЛДСП NORDECO Дуб Делано тёмный 16 мм</t>
  </si>
  <si>
    <t>в наличии</t>
  </si>
  <si>
    <t>2450</t>
  </si>
  <si>
    <t>ЛДСП NORDECO Дуб Кантербери</t>
  </si>
  <si>
    <t>Под заказ от пачки</t>
  </si>
  <si>
    <t>ЛДСП NORDECO Дуб Катания 005</t>
  </si>
  <si>
    <t>Под заказ от пачки</t>
  </si>
  <si>
    <t>ЛДСП NORDECO Дуб Кера светлый</t>
  </si>
  <si>
    <t>Под заказ от пачки</t>
  </si>
  <si>
    <t>ЛДСП NORDECO Дуб Кера тёмный</t>
  </si>
  <si>
    <t>Под заказ от пачки</t>
  </si>
  <si>
    <t>ЛДСП NORDECO Дуб Маувелла</t>
  </si>
  <si>
    <t>Под заказ от пачки</t>
  </si>
  <si>
    <t>ЛДСП NORDECO Дуб Млечный</t>
  </si>
  <si>
    <t>ЛДСП NORDECO Дуб Млечный 10 мм</t>
  </si>
  <si>
    <t>в наличии</t>
  </si>
  <si>
    <t>2100</t>
  </si>
  <si>
    <t>ЛДСП NORDECO Дуб Млечный 16 мм</t>
  </si>
  <si>
    <t>в наличии</t>
  </si>
  <si>
    <t>2050</t>
  </si>
  <si>
    <t>ЛДСП NORDECO Дуб Самдал</t>
  </si>
  <si>
    <t>ЛДСП NORDECO Дуб Самдал 10 мм</t>
  </si>
  <si>
    <t>в наличии</t>
  </si>
  <si>
    <t>2400</t>
  </si>
  <si>
    <t>ЛДСП NORDECO Дуб Самдал 16 мм</t>
  </si>
  <si>
    <t>в наличии</t>
  </si>
  <si>
    <t>2220</t>
  </si>
  <si>
    <t>ЛДСП NORDECO Дуб Сантана светлый</t>
  </si>
  <si>
    <t>ЛДСП NORDECO Дуб Сантана светлый 16 мм</t>
  </si>
  <si>
    <t>в наличии</t>
  </si>
  <si>
    <t>2450</t>
  </si>
  <si>
    <t>ЛДСП NORDECO Дуб Сонома</t>
  </si>
  <si>
    <t>ЛДСП NORDECO Дуб Сонома 10 мм</t>
  </si>
  <si>
    <t>в наличии</t>
  </si>
  <si>
    <t>2250</t>
  </si>
  <si>
    <t>ЛДСП NORDECO Дуб Сонома 16 мм</t>
  </si>
  <si>
    <t>в наличии</t>
  </si>
  <si>
    <t>2000</t>
  </si>
  <si>
    <t>ЛМДФ NORDECO Дуб Сонома  10 мм</t>
  </si>
  <si>
    <t>в наличии</t>
  </si>
  <si>
    <t>2250</t>
  </si>
  <si>
    <t>ЛДСП NORDECO Дуб Сонома 001</t>
  </si>
  <si>
    <t>Под заказ от пачки</t>
  </si>
  <si>
    <t>ЛДСП NORDECO Дуб Сонома 003</t>
  </si>
  <si>
    <t>Под заказ от пачки</t>
  </si>
  <si>
    <t>ЛДСП NORDECO Дуб Сонома 004</t>
  </si>
  <si>
    <t>Под заказ от пачки</t>
  </si>
  <si>
    <t>ЛДСП NORDECO Дуб Тоскана Дымчатый</t>
  </si>
  <si>
    <t>Под заказ от пачки</t>
  </si>
  <si>
    <t>ЛДСП NORDECO Дуб Французский</t>
  </si>
  <si>
    <t>ЛМДФ NORDECO Дуб Французский 10 мм</t>
  </si>
  <si>
    <t>нет в наличии</t>
  </si>
  <si>
    <t>2000</t>
  </si>
  <si>
    <t>ЛДСП NORDECO Дуб Харбор Белый</t>
  </si>
  <si>
    <t>Под заказ от пачки</t>
  </si>
  <si>
    <t>ЛДСП NORDECO Дуб Честерфилд 003</t>
  </si>
  <si>
    <t>Под заказ от пачки</t>
  </si>
  <si>
    <t>ЛДСП NORDECO Дуб Честерфилд 005</t>
  </si>
  <si>
    <t>Под заказ от пачки</t>
  </si>
  <si>
    <t>ЛДСП NORDECO Дуб Шамони светлый</t>
  </si>
  <si>
    <t>ЛДСП NORDECO Дуб Шамони светлый 10 мм</t>
  </si>
  <si>
    <t>в наличии</t>
  </si>
  <si>
    <t>2300</t>
  </si>
  <si>
    <t>ЛДСП NORDECO Дуб Шамони светлый 16 мм</t>
  </si>
  <si>
    <t>в наличии</t>
  </si>
  <si>
    <t>2050</t>
  </si>
  <si>
    <t>ЛДСП NORDECO Дуб Шамони тёмный</t>
  </si>
  <si>
    <t>ЛДСП NORDECO Дуб Шамони тёмный 16 мм</t>
  </si>
  <si>
    <t>в наличии</t>
  </si>
  <si>
    <t>1780</t>
  </si>
  <si>
    <t>ЛДСП NORDECO Дымчатый Зелёный</t>
  </si>
  <si>
    <t>Под заказ от пачки</t>
  </si>
  <si>
    <t>ЛДСП NORDECO Жёлтый</t>
  </si>
  <si>
    <t>ЛДСП NORDECO Жёлтый 16 мм</t>
  </si>
  <si>
    <t>нет в наличии</t>
  </si>
  <si>
    <t>2450</t>
  </si>
  <si>
    <t>ЛДСП NORDECO Зейдан</t>
  </si>
  <si>
    <t>Под заказ от пачки</t>
  </si>
  <si>
    <t>ЛДСП NORDECO Камень серый</t>
  </si>
  <si>
    <t>ЛДСП NORDECO Камень серый 16 мм</t>
  </si>
  <si>
    <t>в наличии</t>
  </si>
  <si>
    <t>2200</t>
  </si>
  <si>
    <t>ЛДСП NORDECO Капучино</t>
  </si>
  <si>
    <t>ЛДСП NORDECO Капучино 16 мм</t>
  </si>
  <si>
    <t>в наличии</t>
  </si>
  <si>
    <t>2200</t>
  </si>
  <si>
    <t>ЛДСП NORDECO Карамель</t>
  </si>
  <si>
    <t>Под заказ от пачки</t>
  </si>
  <si>
    <t>ЛДСП NORDECO Кашемир</t>
  </si>
  <si>
    <t>ЛДСП NORDECO Кашемир 16 мм</t>
  </si>
  <si>
    <t>в наличии</t>
  </si>
  <si>
    <t>2200</t>
  </si>
  <si>
    <t>ЛДСП NORDECO Клён</t>
  </si>
  <si>
    <t>ЛДСП NORDECO Клён 16 мм</t>
  </si>
  <si>
    <t>в наличии</t>
  </si>
  <si>
    <t>2000</t>
  </si>
  <si>
    <t>ЛДСП NORDECO Красный</t>
  </si>
  <si>
    <t>ЛДСП NORDECO Красный 16 мм</t>
  </si>
  <si>
    <t>в наличии</t>
  </si>
  <si>
    <t>2450</t>
  </si>
  <si>
    <t>ЛДСП NORDECO Кронберг</t>
  </si>
  <si>
    <t>Под заказ от пачки</t>
  </si>
  <si>
    <t>ЛДСП NORDECO Лайм</t>
  </si>
  <si>
    <t>Под заказ от пачки</t>
  </si>
  <si>
    <t>ЛДСП NORDECO Либерика Молочная</t>
  </si>
  <si>
    <t>ЛДСП NORDECO Либерика Молочная 16 мм</t>
  </si>
  <si>
    <t>в наличии</t>
  </si>
  <si>
    <t>2450</t>
  </si>
  <si>
    <t>ЛМДФ NORDECO Либерика Молочная 10 мм</t>
  </si>
  <si>
    <t>в наличии</t>
  </si>
  <si>
    <t>2400</t>
  </si>
  <si>
    <t>ЛДСП NORDECO Метрополитан</t>
  </si>
  <si>
    <t>Под заказ от пачки</t>
  </si>
  <si>
    <t>ЛДСП NORDECO Ноче Мария-Луиза</t>
  </si>
  <si>
    <t>Под заказ от пачки</t>
  </si>
  <si>
    <t>ЛДСП NORDECO Ольха</t>
  </si>
  <si>
    <t>ЛДСП NORDECO Ольха 10 мм</t>
  </si>
  <si>
    <t>в наличии</t>
  </si>
  <si>
    <t>2200</t>
  </si>
  <si>
    <t>ЛДСП NORDECO Ольха 16 мм</t>
  </si>
  <si>
    <t>в наличии</t>
  </si>
  <si>
    <t>2000</t>
  </si>
  <si>
    <t>ЛДСП NORDECO Оникс</t>
  </si>
  <si>
    <t>Под заказ от пачки</t>
  </si>
  <si>
    <t>ЛДСП NORDECO Оранжевый</t>
  </si>
  <si>
    <t>ЛДСП NORDECO Оранжевый 16 мм</t>
  </si>
  <si>
    <t>в наличии</t>
  </si>
  <si>
    <t>2450</t>
  </si>
  <si>
    <t>ЛДСП NORDECO Орех Антикварный</t>
  </si>
  <si>
    <t>ЛДСП NORDECO Орех Антикварный 16 мм</t>
  </si>
  <si>
    <t>в наличии</t>
  </si>
  <si>
    <t>2190</t>
  </si>
  <si>
    <t>ЛДСП NORDECO Орех Гварнери</t>
  </si>
  <si>
    <t>ЛДСП NORDECO Орех Гварнери 16 мм</t>
  </si>
  <si>
    <t>в наличии</t>
  </si>
  <si>
    <t>2000</t>
  </si>
  <si>
    <t>ЛМДФ NORDECO Орех Гварнери 10 мм</t>
  </si>
  <si>
    <t>в наличии</t>
  </si>
  <si>
    <t>2300</t>
  </si>
  <si>
    <t>ЛДСП NORDECO Орех Донской</t>
  </si>
  <si>
    <t>ЛДСП NORDECO Орех Донской 16 мм</t>
  </si>
  <si>
    <t>в наличии</t>
  </si>
  <si>
    <t>2020</t>
  </si>
  <si>
    <t>ЛДСП NORDECO Орех Итальянский</t>
  </si>
  <si>
    <t>ЛДСП NORDECO Орех Итальянский 10 мм</t>
  </si>
  <si>
    <t>в наличии</t>
  </si>
  <si>
    <t>2300</t>
  </si>
  <si>
    <t>ЛДСП NORDECO Орех Итальянский 16 мм</t>
  </si>
  <si>
    <t>в наличии</t>
  </si>
  <si>
    <t>2150</t>
  </si>
  <si>
    <t>ЛДСП NORDECO Орех Ноче Экко</t>
  </si>
  <si>
    <t>ЛДСП NORDECO Орех Ноче Экко 10 мм</t>
  </si>
  <si>
    <t>в наличии</t>
  </si>
  <si>
    <t>2200</t>
  </si>
  <si>
    <t>ЛДСП NORDECO Орех Ноче Экко 16 мм</t>
  </si>
  <si>
    <t>в наличии</t>
  </si>
  <si>
    <t>2000</t>
  </si>
  <si>
    <t>ЛДСП NORDECO Пасифай</t>
  </si>
  <si>
    <t>Под заказ от пачки</t>
  </si>
  <si>
    <t>ЛДСП NORDECO Пикард</t>
  </si>
  <si>
    <t>Под заказ от пачки</t>
  </si>
  <si>
    <t>ЛДСП NORDECO Пихта Серебристая</t>
  </si>
  <si>
    <t>Под заказ от пачки</t>
  </si>
  <si>
    <t>ЛДСП NORDECO Платина</t>
  </si>
  <si>
    <t>ЛДСП NORDECO Платина 16 мм</t>
  </si>
  <si>
    <t>в наличии</t>
  </si>
  <si>
    <t>2190</t>
  </si>
  <si>
    <t>ЛДСП NORDECO Пыльный Розовый</t>
  </si>
  <si>
    <t>Под заказ от пачки</t>
  </si>
  <si>
    <t>ЛДСП NORDECO Розовый</t>
  </si>
  <si>
    <t>Под заказ от пачки</t>
  </si>
  <si>
    <t>ЛДСП NORDECO Салатовый</t>
  </si>
  <si>
    <t>ЛДСП NORDECO Салатовый 16 мм</t>
  </si>
  <si>
    <t>в наличии</t>
  </si>
  <si>
    <t>2450</t>
  </si>
  <si>
    <t>ЛДСП NORDECO Светло-синий</t>
  </si>
  <si>
    <t>ЛДСП NORDECO Светло-синий 16 мм</t>
  </si>
  <si>
    <t>в наличии</t>
  </si>
  <si>
    <t>2200</t>
  </si>
  <si>
    <t>ЛДСП NORDECO Серый</t>
  </si>
  <si>
    <t>ЛДСП NORDECO Серый 10 мм</t>
  </si>
  <si>
    <t>в наличии</t>
  </si>
  <si>
    <t>2100</t>
  </si>
  <si>
    <t>ЛДСП NORDECO Серый 16 мм</t>
  </si>
  <si>
    <t>в наличии</t>
  </si>
  <si>
    <t>2000</t>
  </si>
  <si>
    <t>ЛДСП NORDECO Серый 25 мм</t>
  </si>
  <si>
    <t>в наличии</t>
  </si>
  <si>
    <t>2700</t>
  </si>
  <si>
    <t>ЛДСП NORDECO Серый Дымчатый</t>
  </si>
  <si>
    <t>Под заказ от пачки</t>
  </si>
  <si>
    <t>ЛДСП NORDECO Серый тёмный</t>
  </si>
  <si>
    <t>ЛДСП NORDECO Серый тёмный 16 мм</t>
  </si>
  <si>
    <t>в наличии</t>
  </si>
  <si>
    <t>2245</t>
  </si>
  <si>
    <t>ЛДСП NORDECO Сливочный</t>
  </si>
  <si>
    <t>ЛДСП NORDECO Сливочный 16 мм</t>
  </si>
  <si>
    <t>в наличии</t>
  </si>
  <si>
    <t>2240</t>
  </si>
  <si>
    <t>ЛДСП NORDECO Сосна Гасконь</t>
  </si>
  <si>
    <t>Под заказ от пачки</t>
  </si>
  <si>
    <t>ЛДСП NORDECO Сосна Гасконь Светлая</t>
  </si>
  <si>
    <t>Под заказ от пачки</t>
  </si>
  <si>
    <t>ЛДСП NORDECO Сосна Карелия</t>
  </si>
  <si>
    <t>Под заказ от пачки</t>
  </si>
  <si>
    <t>ЛДСП NORDECO Сосна Скандинавия</t>
  </si>
  <si>
    <t>Под заказ от пачки</t>
  </si>
  <si>
    <t>ЛДСП NORDECO Супер Белый</t>
  </si>
  <si>
    <t>ЛДСП NORDECO Супер Белый 16 мм</t>
  </si>
  <si>
    <t>в наличии</t>
  </si>
  <si>
    <t>2200</t>
  </si>
  <si>
    <t>ЛДСП NORDECO Таксония Белая</t>
  </si>
  <si>
    <t>Под заказ от пачки</t>
  </si>
  <si>
    <t>ЛДСП NORDECO Таксония Медовая</t>
  </si>
  <si>
    <t>Под заказ от пачки</t>
  </si>
  <si>
    <t>ЛДСП NORDECO Таксония Шоколадная</t>
  </si>
  <si>
    <t>Под заказ от пачки</t>
  </si>
  <si>
    <t>ЛДСП NORDECO Тела Серая</t>
  </si>
  <si>
    <t>Под заказ от пачки</t>
  </si>
  <si>
    <t>ЛДСП NORDECO Титан</t>
  </si>
  <si>
    <t>ЛДСП NORDECO Титан 16 мм</t>
  </si>
  <si>
    <t>в наличии</t>
  </si>
  <si>
    <t>2675</t>
  </si>
  <si>
    <t>ЛДСП NORDECO Трансильвания</t>
  </si>
  <si>
    <t>Под заказ от пачки</t>
  </si>
  <si>
    <t>ЛДСП NORDECO Файерстоун</t>
  </si>
  <si>
    <t>Под заказ от пачки</t>
  </si>
  <si>
    <t>ЛДСП NORDECO Финдус Бежевый</t>
  </si>
  <si>
    <t>Под заказ от пачки</t>
  </si>
  <si>
    <t>ЛДСП NORDECO Цемент светлый</t>
  </si>
  <si>
    <t>ЛДСП NORDECO Цемент светлый 16 мм</t>
  </si>
  <si>
    <t>в наличии</t>
  </si>
  <si>
    <t>2200</t>
  </si>
  <si>
    <t>ЛДСП NORDECO Цемент светлый (LOFT)</t>
  </si>
  <si>
    <t>ЛДСП NORDECO Цемент светлый LOFT 16 мм</t>
  </si>
  <si>
    <t>в наличии</t>
  </si>
  <si>
    <t>2200</t>
  </si>
  <si>
    <t>ЛДСП NORDECO Цемент тёмный</t>
  </si>
  <si>
    <t>ЛДСП NORDECO Цемент тёмный 16 мм</t>
  </si>
  <si>
    <t>в наличии</t>
  </si>
  <si>
    <t>2200</t>
  </si>
  <si>
    <t>ЛДСП NORDECO Цемент тёмный (LOFT)</t>
  </si>
  <si>
    <t>ЛДСП NORDECO Цемент тёмный LOFT 16 мм</t>
  </si>
  <si>
    <t>в наличии</t>
  </si>
  <si>
    <t>2200</t>
  </si>
  <si>
    <t>ЛДСП NORDECO Чёрный / Уни Неро</t>
  </si>
  <si>
    <t>ЛДСП NORDECO Чёрный / Уни Неро 16 мм</t>
  </si>
  <si>
    <t>в наличии</t>
  </si>
  <si>
    <t>2200</t>
  </si>
  <si>
    <t>ЛДСП NORDECO Чёрный шагрень</t>
  </si>
  <si>
    <t>ЛДСП NORDECO Чёрный 10 мм</t>
  </si>
  <si>
    <t>в наличии</t>
  </si>
  <si>
    <t>2400</t>
  </si>
  <si>
    <t>ЛДСП NORDECO Чёрный шагрень (Уни Неро)</t>
  </si>
  <si>
    <t>ЛДСП NORDECO Чёрный (Уни Неро) 10 мм</t>
  </si>
  <si>
    <t>в наличии</t>
  </si>
  <si>
    <t>2400</t>
  </si>
  <si>
    <t>ЛДСП NORDECO Чёрный (Уни Неро) 16 мм</t>
  </si>
  <si>
    <t>в наличии</t>
  </si>
  <si>
    <t>2200</t>
  </si>
  <si>
    <t>ЛДСП NORDECO Юстус</t>
  </si>
  <si>
    <t>Под заказ от пачки</t>
  </si>
  <si>
    <t>ЛДСП NORDECO Ясень Анкор белый</t>
  </si>
  <si>
    <t>ЛДСП NORDECO Ясень Анкор белый 16 мм</t>
  </si>
  <si>
    <t>в наличии</t>
  </si>
  <si>
    <t>2000</t>
  </si>
  <si>
    <t>ЛМДФ NORDECO Ясень Анкор белый 10 мм</t>
  </si>
  <si>
    <t>в наличии</t>
  </si>
  <si>
    <t>2250</t>
  </si>
  <si>
    <t>ЛДСП NORDECO Ясень Анкор Светлый</t>
  </si>
  <si>
    <t>Под заказ от пачки</t>
  </si>
  <si>
    <t>ЛДСП NORDECO Ясень Анкор тёмный</t>
  </si>
  <si>
    <t>ЛДСП NORDECO Ясень Анкор тёмный 16 мм</t>
  </si>
  <si>
    <t>в наличии</t>
  </si>
  <si>
    <t>2000</t>
  </si>
  <si>
    <t>ЛМДФ NORDECO Ясень Анкор тёмный 10 мм</t>
  </si>
  <si>
    <t>в наличии</t>
  </si>
  <si>
    <t>2250</t>
  </si>
  <si>
    <t>ЛДСП NORDECO Ясень Ориноко светлый</t>
  </si>
  <si>
    <t>ЛДСП NORDECO Ясень Ориноко светлый 16 мм</t>
  </si>
  <si>
    <t>в наличии</t>
  </si>
  <si>
    <t>2200</t>
  </si>
  <si>
    <t>ЛМДФ NORDECO Ясень Ориноко светлый 10 мм</t>
  </si>
  <si>
    <t>в наличии</t>
  </si>
  <si>
    <t>2350</t>
  </si>
  <si>
    <t>ЛДСП NORDECO Ясень Ориноко тёмный</t>
  </si>
  <si>
    <t>ЛМДФ NORDECO Ясень Ориноко тёмный 10 мм</t>
  </si>
  <si>
    <t>в наличии</t>
  </si>
  <si>
    <t>1700</t>
  </si>
  <si>
    <t>ЛДСП NORDECO Ясень Шимо светлый</t>
  </si>
  <si>
    <t>ЛДСП NORDECO Ясень Шимо светлый 10 мм</t>
  </si>
  <si>
    <t>в наличии</t>
  </si>
  <si>
    <t>2300</t>
  </si>
  <si>
    <t>ЛДСП NORDECO Ясень Шимо светлый 16 мм</t>
  </si>
  <si>
    <t>в наличии</t>
  </si>
  <si>
    <t>2000</t>
  </si>
  <si>
    <t>ЛДСП NORDECO Ясень Шимо тёмный</t>
  </si>
  <si>
    <t>ЛДСП NORDECO Ясень Шимо тёмный 16 мм</t>
  </si>
  <si>
    <t>в наличии</t>
  </si>
  <si>
    <t>2000</t>
  </si>
  <si>
    <t>ЛМДФ NORDECO Ясень Шимо тёмный 10 мм</t>
  </si>
  <si>
    <t>в наличии</t>
  </si>
  <si>
    <t>2300</t>
  </si>
  <si>
    <t>ЛДСП NORDECO Ясмунд</t>
  </si>
  <si>
    <t>Под заказ от пачки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</si>
</sst>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Segoe UI"/>
      <sz val="11"/>
      <color theme="1"/>
      <b/>
      <family val="1"/>
      <charset val="204"/>
    </font>
    <font>
      <name val="Segoe U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 wrapText="1"/>
    </xf>
    <xf numFmtId="0" fontId="0" fillId="0" borderId="0" xfId="3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pn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pn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png"/><Relationship Id="rId60" Type="http://schemas.openxmlformats.org/officeDocument/2006/relationships/image" Target="../media/image60.png"/><Relationship Id="rId61" Type="http://schemas.openxmlformats.org/officeDocument/2006/relationships/image" Target="../media/image61.png"/><Relationship Id="rId62" Type="http://schemas.openxmlformats.org/officeDocument/2006/relationships/image" Target="../media/image62.png"/><Relationship Id="rId63" Type="http://schemas.openxmlformats.org/officeDocument/2006/relationships/image" Target="../media/image63.png"/><Relationship Id="rId64" Type="http://schemas.openxmlformats.org/officeDocument/2006/relationships/image" Target="../media/image64.png"/><Relationship Id="rId65" Type="http://schemas.openxmlformats.org/officeDocument/2006/relationships/image" Target="../media/image65.pn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g"/><Relationship Id="rId80" Type="http://schemas.openxmlformats.org/officeDocument/2006/relationships/image" Target="../media/image80.jpg"/><Relationship Id="rId81" Type="http://schemas.openxmlformats.org/officeDocument/2006/relationships/image" Target="../media/image81.jp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g"/><Relationship Id="rId88" Type="http://schemas.openxmlformats.org/officeDocument/2006/relationships/image" Target="../media/image88.jpg"/><Relationship Id="rId89" Type="http://schemas.openxmlformats.org/officeDocument/2006/relationships/image" Target="../media/image89.jpg"/><Relationship Id="rId90" Type="http://schemas.openxmlformats.org/officeDocument/2006/relationships/image" Target="../media/image90.jpg"/><Relationship Id="rId91" Type="http://schemas.openxmlformats.org/officeDocument/2006/relationships/image" Target="../media/image91.jpg"/><Relationship Id="rId92" Type="http://schemas.openxmlformats.org/officeDocument/2006/relationships/image" Target="../media/image92.jpg"/><Relationship Id="rId93" Type="http://schemas.openxmlformats.org/officeDocument/2006/relationships/image" Target="../media/image93.jpg"/><Relationship Id="rId94" Type="http://schemas.openxmlformats.org/officeDocument/2006/relationships/image" Target="../media/image94.jpg"/><Relationship Id="rId95" Type="http://schemas.openxmlformats.org/officeDocument/2006/relationships/image" Target="../media/image95.jpg"/><Relationship Id="rId96" Type="http://schemas.openxmlformats.org/officeDocument/2006/relationships/image" Target="../media/image96.jpg"/><Relationship Id="rId97" Type="http://schemas.openxmlformats.org/officeDocument/2006/relationships/image" Target="../media/image97.jpg"/><Relationship Id="rId98" Type="http://schemas.openxmlformats.org/officeDocument/2006/relationships/image" Target="../media/image98.jpg"/><Relationship Id="rId99" Type="http://schemas.openxmlformats.org/officeDocument/2006/relationships/image" Target="../media/image99.jpg"/><Relationship Id="rId100" Type="http://schemas.openxmlformats.org/officeDocument/2006/relationships/image" Target="../media/image100.jpg"/><Relationship Id="rId101" Type="http://schemas.openxmlformats.org/officeDocument/2006/relationships/image" Target="../media/image101.jpg"/><Relationship Id="rId102" Type="http://schemas.openxmlformats.org/officeDocument/2006/relationships/image" Target="../media/image102.jpg"/><Relationship Id="rId103" Type="http://schemas.openxmlformats.org/officeDocument/2006/relationships/image" Target="../media/image103.jpg"/><Relationship Id="rId104" Type="http://schemas.openxmlformats.org/officeDocument/2006/relationships/image" Target="../media/image104.jpg"/><Relationship Id="rId105" Type="http://schemas.openxmlformats.org/officeDocument/2006/relationships/image" Target="../media/image105.jpg"/><Relationship Id="rId106" Type="http://schemas.openxmlformats.org/officeDocument/2006/relationships/image" Target="../media/image106.jpg"/><Relationship Id="rId107" Type="http://schemas.openxmlformats.org/officeDocument/2006/relationships/image" Target="../media/image107.jpg"/><Relationship Id="rId108" Type="http://schemas.openxmlformats.org/officeDocument/2006/relationships/image" Target="../media/image108.jpg"/><Relationship Id="rId109" Type="http://schemas.openxmlformats.org/officeDocument/2006/relationships/image" Target="../media/image109.jpg"/><Relationship Id="rId110" Type="http://schemas.openxmlformats.org/officeDocument/2006/relationships/image" Target="../media/image110.jpg"/><Relationship Id="rId111" Type="http://schemas.openxmlformats.org/officeDocument/2006/relationships/image" Target="../media/image111.jpg"/><Relationship Id="rId112" Type="http://schemas.openxmlformats.org/officeDocument/2006/relationships/image" Target="../media/image112.jpg"/><Relationship Id="rId113" Type="http://schemas.openxmlformats.org/officeDocument/2006/relationships/image" Target="../media/image113.jpg"/><Relationship Id="rId114" Type="http://schemas.openxmlformats.org/officeDocument/2006/relationships/image" Target="../media/image114.jpg"/><Relationship Id="rId115" Type="http://schemas.openxmlformats.org/officeDocument/2006/relationships/image" Target="../media/image115.jpg"/><Relationship Id="rId116" Type="http://schemas.openxmlformats.org/officeDocument/2006/relationships/image" Target="../media/image116.jpg"/><Relationship Id="rId117" Type="http://schemas.openxmlformats.org/officeDocument/2006/relationships/image" Target="../media/image117.jpg"/><Relationship Id="rId118" Type="http://schemas.openxmlformats.org/officeDocument/2006/relationships/image" Target="../media/image118.jpg"/><Relationship Id="rId119" Type="http://schemas.openxmlformats.org/officeDocument/2006/relationships/image" Target="../media/image119.jpg"/><Relationship Id="rId120" Type="http://schemas.openxmlformats.org/officeDocument/2006/relationships/image" Target="../media/image120.jpg"/><Relationship Id="rId121" Type="http://schemas.openxmlformats.org/officeDocument/2006/relationships/image" Target="../media/image121.jpg"/><Relationship Id="rId122" Type="http://schemas.openxmlformats.org/officeDocument/2006/relationships/image" Target="../media/image122.jpg"/><Relationship Id="rId123" Type="http://schemas.openxmlformats.org/officeDocument/2006/relationships/image" Target="../media/image123.jpg"/><Relationship Id="rId124" Type="http://schemas.openxmlformats.org/officeDocument/2006/relationships/image" Target="../media/image124.jpg"/><Relationship Id="rId125" Type="http://schemas.openxmlformats.org/officeDocument/2006/relationships/image" Target="../media/image125.jpg"/><Relationship Id="rId126" Type="http://schemas.openxmlformats.org/officeDocument/2006/relationships/image" Target="../media/image126.jpg"/><Relationship Id="rId127" Type="http://schemas.openxmlformats.org/officeDocument/2006/relationships/image" Target="../media/image127.jpg"/><Relationship Id="rId128" Type="http://schemas.openxmlformats.org/officeDocument/2006/relationships/image" Target="../media/image128.jpg"/><Relationship Id="rId129" Type="http://schemas.openxmlformats.org/officeDocument/2006/relationships/image" Target="../media/image129.jpg"/><Relationship Id="rId130" Type="http://schemas.openxmlformats.org/officeDocument/2006/relationships/image" Target="../media/image130.jpg"/><Relationship Id="rId131" Type="http://schemas.openxmlformats.org/officeDocument/2006/relationships/image" Target="../media/image131.jpg"/><Relationship Id="rId132" Type="http://schemas.openxmlformats.org/officeDocument/2006/relationships/image" Target="../media/image132.jpg"/><Relationship Id="rId133" Type="http://schemas.openxmlformats.org/officeDocument/2006/relationships/image" Target="../media/image133.jpg"/><Relationship Id="rId134" Type="http://schemas.openxmlformats.org/officeDocument/2006/relationships/image" Target="../media/image134.jpg"/><Relationship Id="rId135" Type="http://schemas.openxmlformats.org/officeDocument/2006/relationships/image" Target="../media/image135.jpg"/><Relationship Id="rId136" Type="http://schemas.openxmlformats.org/officeDocument/2006/relationships/image" Target="../media/image136.jpg"/><Relationship Id="rId137" Type="http://schemas.openxmlformats.org/officeDocument/2006/relationships/image" Target="../media/image137.jpg"/><Relationship Id="rId138" Type="http://schemas.openxmlformats.org/officeDocument/2006/relationships/image" Target="../media/image13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767600</xdr:colOff>
      <xdr:row>3</xdr:row>
      <xdr:rowOff>248266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767600</xdr:colOff>
      <xdr:row>6</xdr:row>
      <xdr:rowOff>248266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767600</xdr:colOff>
      <xdr:row>8</xdr:row>
      <xdr:rowOff>381266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767600</xdr:colOff>
      <xdr:row>9</xdr:row>
      <xdr:rowOff>767600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767600</xdr:colOff>
      <xdr:row>10</xdr:row>
      <xdr:rowOff>767600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767600</xdr:colOff>
      <xdr:row>13</xdr:row>
      <xdr:rowOff>248266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767600</xdr:colOff>
      <xdr:row>15</xdr:row>
      <xdr:rowOff>381266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767600</xdr:colOff>
      <xdr:row>17</xdr:row>
      <xdr:rowOff>381266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767600</xdr:colOff>
      <xdr:row>20</xdr:row>
      <xdr:rowOff>248266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767600</xdr:colOff>
      <xdr:row>23</xdr:row>
      <xdr:rowOff>248266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767600</xdr:colOff>
      <xdr:row>24</xdr:row>
      <xdr:rowOff>767600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767600</xdr:colOff>
      <xdr:row>25</xdr:row>
      <xdr:rowOff>767600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767600</xdr:colOff>
      <xdr:row>28</xdr:row>
      <xdr:rowOff>248266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767600</xdr:colOff>
      <xdr:row>31</xdr:row>
      <xdr:rowOff>248266</xdr:rowOff>
    </xdr:to>
    <xdr:pic>
      <xdr:nvPicPr>
        <xdr:cNvPr id="14" name="image14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767600</xdr:colOff>
      <xdr:row>32</xdr:row>
      <xdr:rowOff>767600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767600</xdr:colOff>
      <xdr:row>35</xdr:row>
      <xdr:rowOff>248266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767600</xdr:colOff>
      <xdr:row>36</xdr:row>
      <xdr:rowOff>767600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767600</xdr:colOff>
      <xdr:row>37</xdr:row>
      <xdr:rowOff>767600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767600</xdr:colOff>
      <xdr:row>38</xdr:row>
      <xdr:rowOff>767600</xdr:rowOff>
    </xdr:to>
    <xdr:pic>
      <xdr:nvPicPr>
        <xdr:cNvPr id="19" name="image19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767600</xdr:colOff>
      <xdr:row>40</xdr:row>
      <xdr:rowOff>381266</xdr:rowOff>
    </xdr:to>
    <xdr:pic>
      <xdr:nvPicPr>
        <xdr:cNvPr id="20" name="image20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767600</xdr:colOff>
      <xdr:row>41</xdr:row>
      <xdr:rowOff>767600</xdr:rowOff>
    </xdr:to>
    <xdr:pic>
      <xdr:nvPicPr>
        <xdr:cNvPr id="21" name="image21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767600</xdr:colOff>
      <xdr:row>44</xdr:row>
      <xdr:rowOff>248266</xdr:rowOff>
    </xdr:to>
    <xdr:pic>
      <xdr:nvPicPr>
        <xdr:cNvPr id="22" name="image22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767600</xdr:colOff>
      <xdr:row>45</xdr:row>
      <xdr:rowOff>767600</xdr:rowOff>
    </xdr:to>
    <xdr:pic>
      <xdr:nvPicPr>
        <xdr:cNvPr id="23" name="image23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767600</xdr:colOff>
      <xdr:row>48</xdr:row>
      <xdr:rowOff>248266</xdr:rowOff>
    </xdr:to>
    <xdr:pic>
      <xdr:nvPicPr>
        <xdr:cNvPr id="24" name="image24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767600</xdr:colOff>
      <xdr:row>50</xdr:row>
      <xdr:rowOff>381266</xdr:rowOff>
    </xdr:to>
    <xdr:pic>
      <xdr:nvPicPr>
        <xdr:cNvPr id="25" name="image25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767600</xdr:colOff>
      <xdr:row>54</xdr:row>
      <xdr:rowOff>178599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767600</xdr:colOff>
      <xdr:row>57</xdr:row>
      <xdr:rowOff>248266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767600</xdr:colOff>
      <xdr:row>61</xdr:row>
      <xdr:rowOff>178599</xdr:rowOff>
    </xdr:to>
    <xdr:pic>
      <xdr:nvPicPr>
        <xdr:cNvPr id="28" name="image28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</xdr:row>
      <xdr:rowOff>7600</xdr:rowOff>
    </xdr:from>
    <xdr:to>
      <xdr:col>0</xdr:col>
      <xdr:colOff>767600</xdr:colOff>
      <xdr:row>64</xdr:row>
      <xdr:rowOff>248266</xdr:rowOff>
    </xdr:to>
    <xdr:pic>
      <xdr:nvPicPr>
        <xdr:cNvPr id="29" name="image29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</xdr:row>
      <xdr:rowOff>7600</xdr:rowOff>
    </xdr:from>
    <xdr:to>
      <xdr:col>0</xdr:col>
      <xdr:colOff>767600</xdr:colOff>
      <xdr:row>66</xdr:row>
      <xdr:rowOff>381266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</xdr:row>
      <xdr:rowOff>7600</xdr:rowOff>
    </xdr:from>
    <xdr:to>
      <xdr:col>0</xdr:col>
      <xdr:colOff>767600</xdr:colOff>
      <xdr:row>67</xdr:row>
      <xdr:rowOff>767600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767600</xdr:colOff>
      <xdr:row>68</xdr:row>
      <xdr:rowOff>767600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767600</xdr:colOff>
      <xdr:row>71</xdr:row>
      <xdr:rowOff>248266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767600</xdr:colOff>
      <xdr:row>73</xdr:row>
      <xdr:rowOff>381266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767600</xdr:colOff>
      <xdr:row>74</xdr:row>
      <xdr:rowOff>767600</xdr:rowOff>
    </xdr:to>
    <xdr:pic>
      <xdr:nvPicPr>
        <xdr:cNvPr id="35" name="image35.pn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767600</xdr:colOff>
      <xdr:row>76</xdr:row>
      <xdr:rowOff>381266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767600</xdr:colOff>
      <xdr:row>79</xdr:row>
      <xdr:rowOff>248266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</xdr:row>
      <xdr:rowOff>7600</xdr:rowOff>
    </xdr:from>
    <xdr:to>
      <xdr:col>0</xdr:col>
      <xdr:colOff>767600</xdr:colOff>
      <xdr:row>80</xdr:row>
      <xdr:rowOff>767600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</xdr:row>
      <xdr:rowOff>7600</xdr:rowOff>
    </xdr:from>
    <xdr:to>
      <xdr:col>0</xdr:col>
      <xdr:colOff>767600</xdr:colOff>
      <xdr:row>82</xdr:row>
      <xdr:rowOff>381266</xdr:rowOff>
    </xdr:to>
    <xdr:pic>
      <xdr:nvPicPr>
        <xdr:cNvPr id="39" name="image39.pn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</xdr:row>
      <xdr:rowOff>7600</xdr:rowOff>
    </xdr:from>
    <xdr:to>
      <xdr:col>0</xdr:col>
      <xdr:colOff>767600</xdr:colOff>
      <xdr:row>85</xdr:row>
      <xdr:rowOff>248266</xdr:rowOff>
    </xdr:to>
    <xdr:pic>
      <xdr:nvPicPr>
        <xdr:cNvPr id="40" name="image40.pn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</xdr:row>
      <xdr:rowOff>7600</xdr:rowOff>
    </xdr:from>
    <xdr:to>
      <xdr:col>0</xdr:col>
      <xdr:colOff>767600</xdr:colOff>
      <xdr:row>86</xdr:row>
      <xdr:rowOff>767600</xdr:rowOff>
    </xdr:to>
    <xdr:pic>
      <xdr:nvPicPr>
        <xdr:cNvPr id="41" name="image41.pn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</xdr:row>
      <xdr:rowOff>7600</xdr:rowOff>
    </xdr:from>
    <xdr:to>
      <xdr:col>0</xdr:col>
      <xdr:colOff>767600</xdr:colOff>
      <xdr:row>88</xdr:row>
      <xdr:rowOff>381266</xdr:rowOff>
    </xdr:to>
    <xdr:pic>
      <xdr:nvPicPr>
        <xdr:cNvPr id="42" name="image42.pn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</xdr:row>
      <xdr:rowOff>7600</xdr:rowOff>
    </xdr:from>
    <xdr:to>
      <xdr:col>0</xdr:col>
      <xdr:colOff>767600</xdr:colOff>
      <xdr:row>89</xdr:row>
      <xdr:rowOff>767600</xdr:rowOff>
    </xdr:to>
    <xdr:pic>
      <xdr:nvPicPr>
        <xdr:cNvPr id="43" name="image43.pn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</xdr:row>
      <xdr:rowOff>7600</xdr:rowOff>
    </xdr:from>
    <xdr:to>
      <xdr:col>0</xdr:col>
      <xdr:colOff>767600</xdr:colOff>
      <xdr:row>91</xdr:row>
      <xdr:rowOff>381266</xdr:rowOff>
    </xdr:to>
    <xdr:pic>
      <xdr:nvPicPr>
        <xdr:cNvPr id="44" name="image44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</xdr:row>
      <xdr:rowOff>7600</xdr:rowOff>
    </xdr:from>
    <xdr:to>
      <xdr:col>0</xdr:col>
      <xdr:colOff>767600</xdr:colOff>
      <xdr:row>94</xdr:row>
      <xdr:rowOff>248266</xdr:rowOff>
    </xdr:to>
    <xdr:pic>
      <xdr:nvPicPr>
        <xdr:cNvPr id="45" name="image45.pn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95</xdr:row>
      <xdr:rowOff>7600</xdr:rowOff>
    </xdr:from>
    <xdr:to>
      <xdr:col>0</xdr:col>
      <xdr:colOff>767600</xdr:colOff>
      <xdr:row>95</xdr:row>
      <xdr:rowOff>767600</xdr:rowOff>
    </xdr:to>
    <xdr:pic>
      <xdr:nvPicPr>
        <xdr:cNvPr id="46" name="image46.pn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96</xdr:row>
      <xdr:rowOff>7600</xdr:rowOff>
    </xdr:from>
    <xdr:to>
      <xdr:col>0</xdr:col>
      <xdr:colOff>767600</xdr:colOff>
      <xdr:row>96</xdr:row>
      <xdr:rowOff>767600</xdr:rowOff>
    </xdr:to>
    <xdr:pic>
      <xdr:nvPicPr>
        <xdr:cNvPr id="47" name="image47.pn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97</xdr:row>
      <xdr:rowOff>7600</xdr:rowOff>
    </xdr:from>
    <xdr:to>
      <xdr:col>0</xdr:col>
      <xdr:colOff>767600</xdr:colOff>
      <xdr:row>98</xdr:row>
      <xdr:rowOff>381266</xdr:rowOff>
    </xdr:to>
    <xdr:pic>
      <xdr:nvPicPr>
        <xdr:cNvPr id="48" name="image48.pn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99</xdr:row>
      <xdr:rowOff>7600</xdr:rowOff>
    </xdr:from>
    <xdr:to>
      <xdr:col>0</xdr:col>
      <xdr:colOff>767600</xdr:colOff>
      <xdr:row>99</xdr:row>
      <xdr:rowOff>767600</xdr:rowOff>
    </xdr:to>
    <xdr:pic>
      <xdr:nvPicPr>
        <xdr:cNvPr id="49" name="image49.pn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100</xdr:row>
      <xdr:rowOff>7600</xdr:rowOff>
    </xdr:from>
    <xdr:to>
      <xdr:col>0</xdr:col>
      <xdr:colOff>767600</xdr:colOff>
      <xdr:row>101</xdr:row>
      <xdr:rowOff>381266</xdr:rowOff>
    </xdr:to>
    <xdr:pic>
      <xdr:nvPicPr>
        <xdr:cNvPr id="50" name="image50.pn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102</xdr:row>
      <xdr:rowOff>7600</xdr:rowOff>
    </xdr:from>
    <xdr:to>
      <xdr:col>0</xdr:col>
      <xdr:colOff>767600</xdr:colOff>
      <xdr:row>102</xdr:row>
      <xdr:rowOff>767600</xdr:rowOff>
    </xdr:to>
    <xdr:pic>
      <xdr:nvPicPr>
        <xdr:cNvPr id="51" name="image51.pn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103</xdr:row>
      <xdr:rowOff>7600</xdr:rowOff>
    </xdr:from>
    <xdr:to>
      <xdr:col>0</xdr:col>
      <xdr:colOff>767600</xdr:colOff>
      <xdr:row>103</xdr:row>
      <xdr:rowOff>767600</xdr:rowOff>
    </xdr:to>
    <xdr:pic>
      <xdr:nvPicPr>
        <xdr:cNvPr id="52" name="image52.pn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104</xdr:row>
      <xdr:rowOff>7600</xdr:rowOff>
    </xdr:from>
    <xdr:to>
      <xdr:col>0</xdr:col>
      <xdr:colOff>767600</xdr:colOff>
      <xdr:row>106</xdr:row>
      <xdr:rowOff>248266</xdr:rowOff>
    </xdr:to>
    <xdr:pic>
      <xdr:nvPicPr>
        <xdr:cNvPr id="53" name="image53.pn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107</xdr:row>
      <xdr:rowOff>7600</xdr:rowOff>
    </xdr:from>
    <xdr:to>
      <xdr:col>0</xdr:col>
      <xdr:colOff>767600</xdr:colOff>
      <xdr:row>108</xdr:row>
      <xdr:rowOff>381266</xdr:rowOff>
    </xdr:to>
    <xdr:pic>
      <xdr:nvPicPr>
        <xdr:cNvPr id="54" name="image54.pn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109</xdr:row>
      <xdr:rowOff>7600</xdr:rowOff>
    </xdr:from>
    <xdr:to>
      <xdr:col>0</xdr:col>
      <xdr:colOff>767600</xdr:colOff>
      <xdr:row>109</xdr:row>
      <xdr:rowOff>767600</xdr:rowOff>
    </xdr:to>
    <xdr:pic>
      <xdr:nvPicPr>
        <xdr:cNvPr id="55" name="image55.pn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110</xdr:row>
      <xdr:rowOff>7600</xdr:rowOff>
    </xdr:from>
    <xdr:to>
      <xdr:col>0</xdr:col>
      <xdr:colOff>767600</xdr:colOff>
      <xdr:row>112</xdr:row>
      <xdr:rowOff>248266</xdr:rowOff>
    </xdr:to>
    <xdr:pic>
      <xdr:nvPicPr>
        <xdr:cNvPr id="56" name="image56.pn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113</xdr:row>
      <xdr:rowOff>7600</xdr:rowOff>
    </xdr:from>
    <xdr:to>
      <xdr:col>0</xdr:col>
      <xdr:colOff>767600</xdr:colOff>
      <xdr:row>113</xdr:row>
      <xdr:rowOff>767600</xdr:rowOff>
    </xdr:to>
    <xdr:pic>
      <xdr:nvPicPr>
        <xdr:cNvPr id="57" name="image57.pn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114</xdr:row>
      <xdr:rowOff>7600</xdr:rowOff>
    </xdr:from>
    <xdr:to>
      <xdr:col>0</xdr:col>
      <xdr:colOff>767600</xdr:colOff>
      <xdr:row>116</xdr:row>
      <xdr:rowOff>248266</xdr:rowOff>
    </xdr:to>
    <xdr:pic>
      <xdr:nvPicPr>
        <xdr:cNvPr id="58" name="image58.pn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117</xdr:row>
      <xdr:rowOff>7600</xdr:rowOff>
    </xdr:from>
    <xdr:to>
      <xdr:col>0</xdr:col>
      <xdr:colOff>767600</xdr:colOff>
      <xdr:row>117</xdr:row>
      <xdr:rowOff>767600</xdr:rowOff>
    </xdr:to>
    <xdr:pic>
      <xdr:nvPicPr>
        <xdr:cNvPr id="59" name="image59.pn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118</xdr:row>
      <xdr:rowOff>7600</xdr:rowOff>
    </xdr:from>
    <xdr:to>
      <xdr:col>0</xdr:col>
      <xdr:colOff>767600</xdr:colOff>
      <xdr:row>120</xdr:row>
      <xdr:rowOff>248266</xdr:rowOff>
    </xdr:to>
    <xdr:pic>
      <xdr:nvPicPr>
        <xdr:cNvPr id="60" name="image60.pn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121</xdr:row>
      <xdr:rowOff>7600</xdr:rowOff>
    </xdr:from>
    <xdr:to>
      <xdr:col>0</xdr:col>
      <xdr:colOff>767600</xdr:colOff>
      <xdr:row>123</xdr:row>
      <xdr:rowOff>248266</xdr:rowOff>
    </xdr:to>
    <xdr:pic>
      <xdr:nvPicPr>
        <xdr:cNvPr id="61" name="image61.pn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124</xdr:row>
      <xdr:rowOff>7600</xdr:rowOff>
    </xdr:from>
    <xdr:to>
      <xdr:col>0</xdr:col>
      <xdr:colOff>767600</xdr:colOff>
      <xdr:row>124</xdr:row>
      <xdr:rowOff>767600</xdr:rowOff>
    </xdr:to>
    <xdr:pic>
      <xdr:nvPicPr>
        <xdr:cNvPr id="62" name="image62.pn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125</xdr:row>
      <xdr:rowOff>7600</xdr:rowOff>
    </xdr:from>
    <xdr:to>
      <xdr:col>0</xdr:col>
      <xdr:colOff>767600</xdr:colOff>
      <xdr:row>127</xdr:row>
      <xdr:rowOff>248266</xdr:rowOff>
    </xdr:to>
    <xdr:pic>
      <xdr:nvPicPr>
        <xdr:cNvPr id="63" name="image63.pn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128</xdr:row>
      <xdr:rowOff>7600</xdr:rowOff>
    </xdr:from>
    <xdr:to>
      <xdr:col>0</xdr:col>
      <xdr:colOff>767600</xdr:colOff>
      <xdr:row>128</xdr:row>
      <xdr:rowOff>767600</xdr:rowOff>
    </xdr:to>
    <xdr:pic>
      <xdr:nvPicPr>
        <xdr:cNvPr id="64" name="image64.pn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129</xdr:row>
      <xdr:rowOff>7600</xdr:rowOff>
    </xdr:from>
    <xdr:to>
      <xdr:col>0</xdr:col>
      <xdr:colOff>767600</xdr:colOff>
      <xdr:row>131</xdr:row>
      <xdr:rowOff>248266</xdr:rowOff>
    </xdr:to>
    <xdr:pic>
      <xdr:nvPicPr>
        <xdr:cNvPr id="65" name="image65.pn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139</xdr:row>
      <xdr:rowOff>7600</xdr:rowOff>
    </xdr:from>
    <xdr:to>
      <xdr:col>0</xdr:col>
      <xdr:colOff>767600</xdr:colOff>
      <xdr:row>139</xdr:row>
      <xdr:rowOff>767600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143</xdr:row>
      <xdr:rowOff>7600</xdr:rowOff>
    </xdr:from>
    <xdr:to>
      <xdr:col>0</xdr:col>
      <xdr:colOff>767600</xdr:colOff>
      <xdr:row>143</xdr:row>
      <xdr:rowOff>767600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213</xdr:row>
      <xdr:rowOff>7600</xdr:rowOff>
    </xdr:from>
    <xdr:to>
      <xdr:col>0</xdr:col>
      <xdr:colOff>767600</xdr:colOff>
      <xdr:row>213</xdr:row>
      <xdr:rowOff>767600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220</xdr:row>
      <xdr:rowOff>7600</xdr:rowOff>
    </xdr:from>
    <xdr:to>
      <xdr:col>0</xdr:col>
      <xdr:colOff>767600</xdr:colOff>
      <xdr:row>220</xdr:row>
      <xdr:rowOff>767600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242</xdr:row>
      <xdr:rowOff>7600</xdr:rowOff>
    </xdr:from>
    <xdr:to>
      <xdr:col>0</xdr:col>
      <xdr:colOff>767600</xdr:colOff>
      <xdr:row>242</xdr:row>
      <xdr:rowOff>767600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263</xdr:row>
      <xdr:rowOff>7600</xdr:rowOff>
    </xdr:from>
    <xdr:to>
      <xdr:col>0</xdr:col>
      <xdr:colOff>767600</xdr:colOff>
      <xdr:row>263</xdr:row>
      <xdr:rowOff>767600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264</xdr:row>
      <xdr:rowOff>7600</xdr:rowOff>
    </xdr:from>
    <xdr:to>
      <xdr:col>0</xdr:col>
      <xdr:colOff>767600</xdr:colOff>
      <xdr:row>264</xdr:row>
      <xdr:rowOff>767600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285</xdr:row>
      <xdr:rowOff>7600</xdr:rowOff>
    </xdr:from>
    <xdr:to>
      <xdr:col>0</xdr:col>
      <xdr:colOff>767600</xdr:colOff>
      <xdr:row>285</xdr:row>
      <xdr:rowOff>767600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286</xdr:row>
      <xdr:rowOff>7600</xdr:rowOff>
    </xdr:from>
    <xdr:to>
      <xdr:col>0</xdr:col>
      <xdr:colOff>767600</xdr:colOff>
      <xdr:row>287</xdr:row>
      <xdr:rowOff>381266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290</xdr:row>
      <xdr:rowOff>7600</xdr:rowOff>
    </xdr:from>
    <xdr:to>
      <xdr:col>0</xdr:col>
      <xdr:colOff>767600</xdr:colOff>
      <xdr:row>292</xdr:row>
      <xdr:rowOff>248266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293</xdr:row>
      <xdr:rowOff>7600</xdr:rowOff>
    </xdr:from>
    <xdr:to>
      <xdr:col>0</xdr:col>
      <xdr:colOff>767600</xdr:colOff>
      <xdr:row>293</xdr:row>
      <xdr:rowOff>767600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295</xdr:row>
      <xdr:rowOff>7600</xdr:rowOff>
    </xdr:from>
    <xdr:to>
      <xdr:col>0</xdr:col>
      <xdr:colOff>767600</xdr:colOff>
      <xdr:row>295</xdr:row>
      <xdr:rowOff>767600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296</xdr:row>
      <xdr:rowOff>7600</xdr:rowOff>
    </xdr:from>
    <xdr:to>
      <xdr:col>0</xdr:col>
      <xdr:colOff>767600</xdr:colOff>
      <xdr:row>300</xdr:row>
      <xdr:rowOff>159600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301</xdr:row>
      <xdr:rowOff>7600</xdr:rowOff>
    </xdr:from>
    <xdr:to>
      <xdr:col>0</xdr:col>
      <xdr:colOff>767600</xdr:colOff>
      <xdr:row>301</xdr:row>
      <xdr:rowOff>767600</xdr:rowOff>
    </xdr:to>
    <xdr:pic>
      <xdr:nvPicPr>
        <xdr:cNvPr id="79" name="image79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302</xdr:row>
      <xdr:rowOff>7600</xdr:rowOff>
    </xdr:from>
    <xdr:to>
      <xdr:col>0</xdr:col>
      <xdr:colOff>767600</xdr:colOff>
      <xdr:row>302</xdr:row>
      <xdr:rowOff>767600</xdr:rowOff>
    </xdr:to>
    <xdr:pic>
      <xdr:nvPicPr>
        <xdr:cNvPr id="80" name="image80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303</xdr:row>
      <xdr:rowOff>7600</xdr:rowOff>
    </xdr:from>
    <xdr:to>
      <xdr:col>0</xdr:col>
      <xdr:colOff>767600</xdr:colOff>
      <xdr:row>304</xdr:row>
      <xdr:rowOff>381266</xdr:rowOff>
    </xdr:to>
    <xdr:pic>
      <xdr:nvPicPr>
        <xdr:cNvPr id="81" name="image81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305</xdr:row>
      <xdr:rowOff>7600</xdr:rowOff>
    </xdr:from>
    <xdr:to>
      <xdr:col>0</xdr:col>
      <xdr:colOff>767600</xdr:colOff>
      <xdr:row>305</xdr:row>
      <xdr:rowOff>767600</xdr:rowOff>
    </xdr:to>
    <xdr:pic>
      <xdr:nvPicPr>
        <xdr:cNvPr id="82" name="image82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306</xdr:row>
      <xdr:rowOff>7600</xdr:rowOff>
    </xdr:from>
    <xdr:to>
      <xdr:col>0</xdr:col>
      <xdr:colOff>767600</xdr:colOff>
      <xdr:row>306</xdr:row>
      <xdr:rowOff>767600</xdr:rowOff>
    </xdr:to>
    <xdr:pic>
      <xdr:nvPicPr>
        <xdr:cNvPr id="83" name="image83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308</xdr:row>
      <xdr:rowOff>7600</xdr:rowOff>
    </xdr:from>
    <xdr:to>
      <xdr:col>0</xdr:col>
      <xdr:colOff>767600</xdr:colOff>
      <xdr:row>309</xdr:row>
      <xdr:rowOff>381266</xdr:rowOff>
    </xdr:to>
    <xdr:pic>
      <xdr:nvPicPr>
        <xdr:cNvPr id="84" name="image84.jp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310</xdr:row>
      <xdr:rowOff>7600</xdr:rowOff>
    </xdr:from>
    <xdr:to>
      <xdr:col>0</xdr:col>
      <xdr:colOff>767600</xdr:colOff>
      <xdr:row>310</xdr:row>
      <xdr:rowOff>767600</xdr:rowOff>
    </xdr:to>
    <xdr:pic>
      <xdr:nvPicPr>
        <xdr:cNvPr id="85" name="image85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312</xdr:row>
      <xdr:rowOff>7600</xdr:rowOff>
    </xdr:from>
    <xdr:to>
      <xdr:col>0</xdr:col>
      <xdr:colOff>767600</xdr:colOff>
      <xdr:row>312</xdr:row>
      <xdr:rowOff>767600</xdr:rowOff>
    </xdr:to>
    <xdr:pic>
      <xdr:nvPicPr>
        <xdr:cNvPr id="86" name="image86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313</xdr:row>
      <xdr:rowOff>7600</xdr:rowOff>
    </xdr:from>
    <xdr:to>
      <xdr:col>0</xdr:col>
      <xdr:colOff>767600</xdr:colOff>
      <xdr:row>313</xdr:row>
      <xdr:rowOff>767600</xdr:rowOff>
    </xdr:to>
    <xdr:pic>
      <xdr:nvPicPr>
        <xdr:cNvPr id="87" name="image87.jp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314</xdr:row>
      <xdr:rowOff>7600</xdr:rowOff>
    </xdr:from>
    <xdr:to>
      <xdr:col>0</xdr:col>
      <xdr:colOff>767600</xdr:colOff>
      <xdr:row>314</xdr:row>
      <xdr:rowOff>767600</xdr:rowOff>
    </xdr:to>
    <xdr:pic>
      <xdr:nvPicPr>
        <xdr:cNvPr id="88" name="image88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315</xdr:row>
      <xdr:rowOff>7600</xdr:rowOff>
    </xdr:from>
    <xdr:to>
      <xdr:col>0</xdr:col>
      <xdr:colOff>767600</xdr:colOff>
      <xdr:row>315</xdr:row>
      <xdr:rowOff>767600</xdr:rowOff>
    </xdr:to>
    <xdr:pic>
      <xdr:nvPicPr>
        <xdr:cNvPr id="89" name="image89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320</xdr:row>
      <xdr:rowOff>7600</xdr:rowOff>
    </xdr:from>
    <xdr:to>
      <xdr:col>0</xdr:col>
      <xdr:colOff>767600</xdr:colOff>
      <xdr:row>321</xdr:row>
      <xdr:rowOff>381266</xdr:rowOff>
    </xdr:to>
    <xdr:pic>
      <xdr:nvPicPr>
        <xdr:cNvPr id="90" name="image90.jp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323</xdr:row>
      <xdr:rowOff>7600</xdr:rowOff>
    </xdr:from>
    <xdr:to>
      <xdr:col>0</xdr:col>
      <xdr:colOff>767600</xdr:colOff>
      <xdr:row>324</xdr:row>
      <xdr:rowOff>381266</xdr:rowOff>
    </xdr:to>
    <xdr:pic>
      <xdr:nvPicPr>
        <xdr:cNvPr id="91" name="image91.jp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327</xdr:row>
      <xdr:rowOff>7600</xdr:rowOff>
    </xdr:from>
    <xdr:to>
      <xdr:col>0</xdr:col>
      <xdr:colOff>767600</xdr:colOff>
      <xdr:row>327</xdr:row>
      <xdr:rowOff>767600</xdr:rowOff>
    </xdr:to>
    <xdr:pic>
      <xdr:nvPicPr>
        <xdr:cNvPr id="92" name="image92.jp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328</xdr:row>
      <xdr:rowOff>7600</xdr:rowOff>
    </xdr:from>
    <xdr:to>
      <xdr:col>0</xdr:col>
      <xdr:colOff>767600</xdr:colOff>
      <xdr:row>329</xdr:row>
      <xdr:rowOff>381266</xdr:rowOff>
    </xdr:to>
    <xdr:pic>
      <xdr:nvPicPr>
        <xdr:cNvPr id="93" name="image93.jp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330</xdr:row>
      <xdr:rowOff>7600</xdr:rowOff>
    </xdr:from>
    <xdr:to>
      <xdr:col>0</xdr:col>
      <xdr:colOff>767600</xdr:colOff>
      <xdr:row>330</xdr:row>
      <xdr:rowOff>767600</xdr:rowOff>
    </xdr:to>
    <xdr:pic>
      <xdr:nvPicPr>
        <xdr:cNvPr id="94" name="image94.jp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331</xdr:row>
      <xdr:rowOff>7600</xdr:rowOff>
    </xdr:from>
    <xdr:to>
      <xdr:col>0</xdr:col>
      <xdr:colOff>767600</xdr:colOff>
      <xdr:row>331</xdr:row>
      <xdr:rowOff>767600</xdr:rowOff>
    </xdr:to>
    <xdr:pic>
      <xdr:nvPicPr>
        <xdr:cNvPr id="95" name="image95.jp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332</xdr:row>
      <xdr:rowOff>7600</xdr:rowOff>
    </xdr:from>
    <xdr:to>
      <xdr:col>0</xdr:col>
      <xdr:colOff>767600</xdr:colOff>
      <xdr:row>333</xdr:row>
      <xdr:rowOff>381266</xdr:rowOff>
    </xdr:to>
    <xdr:pic>
      <xdr:nvPicPr>
        <xdr:cNvPr id="96" name="image96.jp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336</xdr:row>
      <xdr:rowOff>7600</xdr:rowOff>
    </xdr:from>
    <xdr:to>
      <xdr:col>0</xdr:col>
      <xdr:colOff>767600</xdr:colOff>
      <xdr:row>336</xdr:row>
      <xdr:rowOff>767600</xdr:rowOff>
    </xdr:to>
    <xdr:pic>
      <xdr:nvPicPr>
        <xdr:cNvPr id="97" name="image97.jp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337</xdr:row>
      <xdr:rowOff>7600</xdr:rowOff>
    </xdr:from>
    <xdr:to>
      <xdr:col>0</xdr:col>
      <xdr:colOff>767600</xdr:colOff>
      <xdr:row>337</xdr:row>
      <xdr:rowOff>767600</xdr:rowOff>
    </xdr:to>
    <xdr:pic>
      <xdr:nvPicPr>
        <xdr:cNvPr id="98" name="image98.jp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343</xdr:row>
      <xdr:rowOff>7600</xdr:rowOff>
    </xdr:from>
    <xdr:to>
      <xdr:col>0</xdr:col>
      <xdr:colOff>767600</xdr:colOff>
      <xdr:row>344</xdr:row>
      <xdr:rowOff>381266</xdr:rowOff>
    </xdr:to>
    <xdr:pic>
      <xdr:nvPicPr>
        <xdr:cNvPr id="99" name="image99.jp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345</xdr:row>
      <xdr:rowOff>7600</xdr:rowOff>
    </xdr:from>
    <xdr:to>
      <xdr:col>0</xdr:col>
      <xdr:colOff>767600</xdr:colOff>
      <xdr:row>346</xdr:row>
      <xdr:rowOff>381266</xdr:rowOff>
    </xdr:to>
    <xdr:pic>
      <xdr:nvPicPr>
        <xdr:cNvPr id="100" name="image100.jp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347</xdr:row>
      <xdr:rowOff>7600</xdr:rowOff>
    </xdr:from>
    <xdr:to>
      <xdr:col>0</xdr:col>
      <xdr:colOff>767600</xdr:colOff>
      <xdr:row>347</xdr:row>
      <xdr:rowOff>767600</xdr:rowOff>
    </xdr:to>
    <xdr:pic>
      <xdr:nvPicPr>
        <xdr:cNvPr id="101" name="image101.jp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348</xdr:row>
      <xdr:rowOff>7600</xdr:rowOff>
    </xdr:from>
    <xdr:to>
      <xdr:col>0</xdr:col>
      <xdr:colOff>767600</xdr:colOff>
      <xdr:row>350</xdr:row>
      <xdr:rowOff>248266</xdr:rowOff>
    </xdr:to>
    <xdr:pic>
      <xdr:nvPicPr>
        <xdr:cNvPr id="102" name="image102.jp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355</xdr:row>
      <xdr:rowOff>7600</xdr:rowOff>
    </xdr:from>
    <xdr:to>
      <xdr:col>0</xdr:col>
      <xdr:colOff>767600</xdr:colOff>
      <xdr:row>355</xdr:row>
      <xdr:rowOff>767600</xdr:rowOff>
    </xdr:to>
    <xdr:pic>
      <xdr:nvPicPr>
        <xdr:cNvPr id="103" name="image103.jp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359</xdr:row>
      <xdr:rowOff>7600</xdr:rowOff>
    </xdr:from>
    <xdr:to>
      <xdr:col>0</xdr:col>
      <xdr:colOff>767600</xdr:colOff>
      <xdr:row>360</xdr:row>
      <xdr:rowOff>381266</xdr:rowOff>
    </xdr:to>
    <xdr:pic>
      <xdr:nvPicPr>
        <xdr:cNvPr id="104" name="image104.jp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361</xdr:row>
      <xdr:rowOff>7600</xdr:rowOff>
    </xdr:from>
    <xdr:to>
      <xdr:col>0</xdr:col>
      <xdr:colOff>767600</xdr:colOff>
      <xdr:row>361</xdr:row>
      <xdr:rowOff>767600</xdr:rowOff>
    </xdr:to>
    <xdr:pic>
      <xdr:nvPicPr>
        <xdr:cNvPr id="105" name="image105.jp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363</xdr:row>
      <xdr:rowOff>7600</xdr:rowOff>
    </xdr:from>
    <xdr:to>
      <xdr:col>0</xdr:col>
      <xdr:colOff>767600</xdr:colOff>
      <xdr:row>363</xdr:row>
      <xdr:rowOff>767600</xdr:rowOff>
    </xdr:to>
    <xdr:pic>
      <xdr:nvPicPr>
        <xdr:cNvPr id="106" name="image106.jp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365</xdr:row>
      <xdr:rowOff>7600</xdr:rowOff>
    </xdr:from>
    <xdr:to>
      <xdr:col>0</xdr:col>
      <xdr:colOff>767600</xdr:colOff>
      <xdr:row>365</xdr:row>
      <xdr:rowOff>767600</xdr:rowOff>
    </xdr:to>
    <xdr:pic>
      <xdr:nvPicPr>
        <xdr:cNvPr id="107" name="image107.jp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366</xdr:row>
      <xdr:rowOff>7600</xdr:rowOff>
    </xdr:from>
    <xdr:to>
      <xdr:col>0</xdr:col>
      <xdr:colOff>767600</xdr:colOff>
      <xdr:row>366</xdr:row>
      <xdr:rowOff>767600</xdr:rowOff>
    </xdr:to>
    <xdr:pic>
      <xdr:nvPicPr>
        <xdr:cNvPr id="108" name="image108.jp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368</xdr:row>
      <xdr:rowOff>7600</xdr:rowOff>
    </xdr:from>
    <xdr:to>
      <xdr:col>0</xdr:col>
      <xdr:colOff>767600</xdr:colOff>
      <xdr:row>368</xdr:row>
      <xdr:rowOff>767600</xdr:rowOff>
    </xdr:to>
    <xdr:pic>
      <xdr:nvPicPr>
        <xdr:cNvPr id="109" name="image109.jp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370</xdr:row>
      <xdr:rowOff>7600</xdr:rowOff>
    </xdr:from>
    <xdr:to>
      <xdr:col>0</xdr:col>
      <xdr:colOff>767600</xdr:colOff>
      <xdr:row>370</xdr:row>
      <xdr:rowOff>767600</xdr:rowOff>
    </xdr:to>
    <xdr:pic>
      <xdr:nvPicPr>
        <xdr:cNvPr id="110" name="image110.jp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373</xdr:row>
      <xdr:rowOff>7600</xdr:rowOff>
    </xdr:from>
    <xdr:to>
      <xdr:col>0</xdr:col>
      <xdr:colOff>767600</xdr:colOff>
      <xdr:row>374</xdr:row>
      <xdr:rowOff>381266</xdr:rowOff>
    </xdr:to>
    <xdr:pic>
      <xdr:nvPicPr>
        <xdr:cNvPr id="111" name="image111.jp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377</xdr:row>
      <xdr:rowOff>7600</xdr:rowOff>
    </xdr:from>
    <xdr:to>
      <xdr:col>0</xdr:col>
      <xdr:colOff>767600</xdr:colOff>
      <xdr:row>378</xdr:row>
      <xdr:rowOff>381266</xdr:rowOff>
    </xdr:to>
    <xdr:pic>
      <xdr:nvPicPr>
        <xdr:cNvPr id="112" name="image112.jp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380</xdr:row>
      <xdr:rowOff>7600</xdr:rowOff>
    </xdr:from>
    <xdr:to>
      <xdr:col>0</xdr:col>
      <xdr:colOff>767600</xdr:colOff>
      <xdr:row>380</xdr:row>
      <xdr:rowOff>767600</xdr:rowOff>
    </xdr:to>
    <xdr:pic>
      <xdr:nvPicPr>
        <xdr:cNvPr id="113" name="image113.jp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381</xdr:row>
      <xdr:rowOff>7600</xdr:rowOff>
    </xdr:from>
    <xdr:to>
      <xdr:col>0</xdr:col>
      <xdr:colOff>767600</xdr:colOff>
      <xdr:row>381</xdr:row>
      <xdr:rowOff>767600</xdr:rowOff>
    </xdr:to>
    <xdr:pic>
      <xdr:nvPicPr>
        <xdr:cNvPr id="114" name="image114.jp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382</xdr:row>
      <xdr:rowOff>7600</xdr:rowOff>
    </xdr:from>
    <xdr:to>
      <xdr:col>0</xdr:col>
      <xdr:colOff>767600</xdr:colOff>
      <xdr:row>383</xdr:row>
      <xdr:rowOff>381266</xdr:rowOff>
    </xdr:to>
    <xdr:pic>
      <xdr:nvPicPr>
        <xdr:cNvPr id="115" name="image115.jp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384</xdr:row>
      <xdr:rowOff>7600</xdr:rowOff>
    </xdr:from>
    <xdr:to>
      <xdr:col>0</xdr:col>
      <xdr:colOff>767600</xdr:colOff>
      <xdr:row>384</xdr:row>
      <xdr:rowOff>767600</xdr:rowOff>
    </xdr:to>
    <xdr:pic>
      <xdr:nvPicPr>
        <xdr:cNvPr id="116" name="image116.jp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385</xdr:row>
      <xdr:rowOff>7600</xdr:rowOff>
    </xdr:from>
    <xdr:to>
      <xdr:col>0</xdr:col>
      <xdr:colOff>767600</xdr:colOff>
      <xdr:row>386</xdr:row>
      <xdr:rowOff>381266</xdr:rowOff>
    </xdr:to>
    <xdr:pic>
      <xdr:nvPicPr>
        <xdr:cNvPr id="117" name="image117.jp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387</xdr:row>
      <xdr:rowOff>7600</xdr:rowOff>
    </xdr:from>
    <xdr:to>
      <xdr:col>0</xdr:col>
      <xdr:colOff>767600</xdr:colOff>
      <xdr:row>388</xdr:row>
      <xdr:rowOff>381266</xdr:rowOff>
    </xdr:to>
    <xdr:pic>
      <xdr:nvPicPr>
        <xdr:cNvPr id="118" name="image118.jp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392</xdr:row>
      <xdr:rowOff>7600</xdr:rowOff>
    </xdr:from>
    <xdr:to>
      <xdr:col>0</xdr:col>
      <xdr:colOff>767600</xdr:colOff>
      <xdr:row>392</xdr:row>
      <xdr:rowOff>767600</xdr:rowOff>
    </xdr:to>
    <xdr:pic>
      <xdr:nvPicPr>
        <xdr:cNvPr id="119" name="image119.jp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395</xdr:row>
      <xdr:rowOff>7600</xdr:rowOff>
    </xdr:from>
    <xdr:to>
      <xdr:col>0</xdr:col>
      <xdr:colOff>767600</xdr:colOff>
      <xdr:row>395</xdr:row>
      <xdr:rowOff>767600</xdr:rowOff>
    </xdr:to>
    <xdr:pic>
      <xdr:nvPicPr>
        <xdr:cNvPr id="120" name="image120.jp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396</xdr:row>
      <xdr:rowOff>7600</xdr:rowOff>
    </xdr:from>
    <xdr:to>
      <xdr:col>0</xdr:col>
      <xdr:colOff>767600</xdr:colOff>
      <xdr:row>396</xdr:row>
      <xdr:rowOff>767600</xdr:rowOff>
    </xdr:to>
    <xdr:pic>
      <xdr:nvPicPr>
        <xdr:cNvPr id="121" name="image121.jp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397</xdr:row>
      <xdr:rowOff>7600</xdr:rowOff>
    </xdr:from>
    <xdr:to>
      <xdr:col>0</xdr:col>
      <xdr:colOff>767600</xdr:colOff>
      <xdr:row>399</xdr:row>
      <xdr:rowOff>248266</xdr:rowOff>
    </xdr:to>
    <xdr:pic>
      <xdr:nvPicPr>
        <xdr:cNvPr id="122" name="image122.jp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401</xdr:row>
      <xdr:rowOff>7600</xdr:rowOff>
    </xdr:from>
    <xdr:to>
      <xdr:col>0</xdr:col>
      <xdr:colOff>767600</xdr:colOff>
      <xdr:row>401</xdr:row>
      <xdr:rowOff>767600</xdr:rowOff>
    </xdr:to>
    <xdr:pic>
      <xdr:nvPicPr>
        <xdr:cNvPr id="123" name="image123.jp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402</xdr:row>
      <xdr:rowOff>7600</xdr:rowOff>
    </xdr:from>
    <xdr:to>
      <xdr:col>0</xdr:col>
      <xdr:colOff>767600</xdr:colOff>
      <xdr:row>402</xdr:row>
      <xdr:rowOff>767600</xdr:rowOff>
    </xdr:to>
    <xdr:pic>
      <xdr:nvPicPr>
        <xdr:cNvPr id="124" name="image124.jp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407</xdr:row>
      <xdr:rowOff>7600</xdr:rowOff>
    </xdr:from>
    <xdr:to>
      <xdr:col>0</xdr:col>
      <xdr:colOff>767600</xdr:colOff>
      <xdr:row>407</xdr:row>
      <xdr:rowOff>767600</xdr:rowOff>
    </xdr:to>
    <xdr:pic>
      <xdr:nvPicPr>
        <xdr:cNvPr id="125" name="image125.jp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412</xdr:row>
      <xdr:rowOff>7600</xdr:rowOff>
    </xdr:from>
    <xdr:to>
      <xdr:col>0</xdr:col>
      <xdr:colOff>767600</xdr:colOff>
      <xdr:row>412</xdr:row>
      <xdr:rowOff>767600</xdr:rowOff>
    </xdr:to>
    <xdr:pic>
      <xdr:nvPicPr>
        <xdr:cNvPr id="126" name="image126.jp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416</xdr:row>
      <xdr:rowOff>7600</xdr:rowOff>
    </xdr:from>
    <xdr:to>
      <xdr:col>0</xdr:col>
      <xdr:colOff>767600</xdr:colOff>
      <xdr:row>416</xdr:row>
      <xdr:rowOff>767600</xdr:rowOff>
    </xdr:to>
    <xdr:pic>
      <xdr:nvPicPr>
        <xdr:cNvPr id="127" name="image127.jp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417</xdr:row>
      <xdr:rowOff>7600</xdr:rowOff>
    </xdr:from>
    <xdr:to>
      <xdr:col>0</xdr:col>
      <xdr:colOff>767600</xdr:colOff>
      <xdr:row>417</xdr:row>
      <xdr:rowOff>767600</xdr:rowOff>
    </xdr:to>
    <xdr:pic>
      <xdr:nvPicPr>
        <xdr:cNvPr id="128" name="image128.jp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418</xdr:row>
      <xdr:rowOff>7600</xdr:rowOff>
    </xdr:from>
    <xdr:to>
      <xdr:col>0</xdr:col>
      <xdr:colOff>767600</xdr:colOff>
      <xdr:row>418</xdr:row>
      <xdr:rowOff>767600</xdr:rowOff>
    </xdr:to>
    <xdr:pic>
      <xdr:nvPicPr>
        <xdr:cNvPr id="129" name="image129.jp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419</xdr:row>
      <xdr:rowOff>7600</xdr:rowOff>
    </xdr:from>
    <xdr:to>
      <xdr:col>0</xdr:col>
      <xdr:colOff>767600</xdr:colOff>
      <xdr:row>419</xdr:row>
      <xdr:rowOff>767600</xdr:rowOff>
    </xdr:to>
    <xdr:pic>
      <xdr:nvPicPr>
        <xdr:cNvPr id="130" name="image130.jp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421</xdr:row>
      <xdr:rowOff>7600</xdr:rowOff>
    </xdr:from>
    <xdr:to>
      <xdr:col>0</xdr:col>
      <xdr:colOff>767600</xdr:colOff>
      <xdr:row>421</xdr:row>
      <xdr:rowOff>767600</xdr:rowOff>
    </xdr:to>
    <xdr:pic>
      <xdr:nvPicPr>
        <xdr:cNvPr id="131" name="image131.jp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422</xdr:row>
      <xdr:rowOff>7600</xdr:rowOff>
    </xdr:from>
    <xdr:to>
      <xdr:col>0</xdr:col>
      <xdr:colOff>767600</xdr:colOff>
      <xdr:row>423</xdr:row>
      <xdr:rowOff>381266</xdr:rowOff>
    </xdr:to>
    <xdr:pic>
      <xdr:nvPicPr>
        <xdr:cNvPr id="132" name="image132.jp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425</xdr:row>
      <xdr:rowOff>7600</xdr:rowOff>
    </xdr:from>
    <xdr:to>
      <xdr:col>0</xdr:col>
      <xdr:colOff>767600</xdr:colOff>
      <xdr:row>426</xdr:row>
      <xdr:rowOff>381266</xdr:rowOff>
    </xdr:to>
    <xdr:pic>
      <xdr:nvPicPr>
        <xdr:cNvPr id="133" name="image133.jp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428</xdr:row>
      <xdr:rowOff>7600</xdr:rowOff>
    </xdr:from>
    <xdr:to>
      <xdr:col>0</xdr:col>
      <xdr:colOff>767600</xdr:colOff>
      <xdr:row>429</xdr:row>
      <xdr:rowOff>381266</xdr:rowOff>
    </xdr:to>
    <xdr:pic>
      <xdr:nvPicPr>
        <xdr:cNvPr id="134" name="image134.jp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430</xdr:row>
      <xdr:rowOff>7600</xdr:rowOff>
    </xdr:from>
    <xdr:to>
      <xdr:col>0</xdr:col>
      <xdr:colOff>767600</xdr:colOff>
      <xdr:row>431</xdr:row>
      <xdr:rowOff>381266</xdr:rowOff>
    </xdr:to>
    <xdr:pic>
      <xdr:nvPicPr>
        <xdr:cNvPr id="135" name="image135.jp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432</xdr:row>
      <xdr:rowOff>7600</xdr:rowOff>
    </xdr:from>
    <xdr:to>
      <xdr:col>0</xdr:col>
      <xdr:colOff>767600</xdr:colOff>
      <xdr:row>432</xdr:row>
      <xdr:rowOff>767600</xdr:rowOff>
    </xdr:to>
    <xdr:pic>
      <xdr:nvPicPr>
        <xdr:cNvPr id="136" name="image136.jp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433</xdr:row>
      <xdr:rowOff>7600</xdr:rowOff>
    </xdr:from>
    <xdr:to>
      <xdr:col>0</xdr:col>
      <xdr:colOff>767600</xdr:colOff>
      <xdr:row>434</xdr:row>
      <xdr:rowOff>381266</xdr:rowOff>
    </xdr:to>
    <xdr:pic>
      <xdr:nvPicPr>
        <xdr:cNvPr id="137" name="image137.jp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435</xdr:row>
      <xdr:rowOff>7600</xdr:rowOff>
    </xdr:from>
    <xdr:to>
      <xdr:col>0</xdr:col>
      <xdr:colOff>767600</xdr:colOff>
      <xdr:row>436</xdr:row>
      <xdr:rowOff>381266</xdr:rowOff>
    </xdr:to>
    <xdr:pic>
      <xdr:nvPicPr>
        <xdr:cNvPr id="138" name="image138.jp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41"/>
  <sheetViews>
    <sheetView tabSelected="1" showRuler="0" zoomScaleNormal="100" workbookViewId="0">
      <pane ySplit="1" topLeftCell="A2" activePane="bottomLeft" state="frozen"/>
      <selection pane="bottomLeft" activeCell="A2" sqref="A2"/>
    </sheetView>
  </sheetViews>
  <sheetFormatPr defaultRowHeight="14.4" outlineLevelRow="1"/>
  <cols>
    <col min="1" max="1" width="11.111111111111" customWidth="1"/>
    <col min="2" max="2" width="41.111111111111" customWidth="1"/>
    <col min="3" max="3" width="46.666666666667" customWidth="1"/>
    <col min="4" max="4" width="12.222222222222" customWidth="1"/>
    <col min="5" max="5" width="7.7777777777778" customWidth="1"/>
    <col min="6" max="6" width="44.444444444444" customWidth="1"/>
  </cols>
  <sheetData>
    <row r="1" spans="1: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0.5" customHeight="1">
      <c r="A2" s="3"/>
      <c r="B2" s="3" t="s">
        <v>6</v>
      </c>
      <c r="C2" s="3" t="s">
        <v>7</v>
      </c>
      <c r="D2" t="s">
        <v>8</v>
      </c>
      <c r="E2" t="s">
        <v>9</v>
      </c>
      <c r="F2"/>
    </row>
    <row r="3" spans="1:6" ht="20.5" customHeight="1">
      <c r="A3" s="3"/>
      <c r="B3" s="3"/>
      <c r="C3" s="3" t="s">
        <v>10</v>
      </c>
      <c r="D3" t="s">
        <v>11</v>
      </c>
      <c r="E3" t="s">
        <v>12</v>
      </c>
      <c r="F3"/>
    </row>
    <row r="4" spans="1:6" ht="20.5" customHeight="1">
      <c r="A4" s="3"/>
      <c r="B4" s="3"/>
      <c r="C4" s="3" t="s">
        <v>13</v>
      </c>
      <c r="D4" t="s">
        <v>14</v>
      </c>
      <c r="E4" t="s">
        <v>15</v>
      </c>
      <c r="F4"/>
    </row>
    <row r="5" spans="1:6" ht="20.5" customHeight="1">
      <c r="A5" s="3"/>
      <c r="B5" s="3" t="s">
        <v>16</v>
      </c>
      <c r="C5" s="3" t="s">
        <v>17</v>
      </c>
      <c r="D5" t="s">
        <v>18</v>
      </c>
      <c r="E5" t="s">
        <v>19</v>
      </c>
      <c r="F5"/>
    </row>
    <row r="6" spans="1:6" ht="20.5" customHeight="1">
      <c r="A6" s="3"/>
      <c r="B6" s="3"/>
      <c r="C6" s="3" t="s">
        <v>20</v>
      </c>
      <c r="D6" t="s">
        <v>21</v>
      </c>
      <c r="E6" t="s">
        <v>22</v>
      </c>
      <c r="F6"/>
    </row>
    <row r="7" spans="1:6" ht="20.5" customHeight="1">
      <c r="A7" s="3"/>
      <c r="B7" s="3"/>
      <c r="C7" s="3" t="s">
        <v>23</v>
      </c>
      <c r="D7" t="s">
        <v>24</v>
      </c>
      <c r="E7" t="s">
        <v>25</v>
      </c>
      <c r="F7"/>
    </row>
    <row r="8" spans="1:6" ht="30.5" customHeight="1">
      <c r="A8" s="3"/>
      <c r="B8" s="3" t="s">
        <v>26</v>
      </c>
      <c r="C8" s="3" t="s">
        <v>27</v>
      </c>
      <c r="D8" t="s">
        <v>28</v>
      </c>
      <c r="E8" t="s">
        <v>29</v>
      </c>
      <c r="F8"/>
    </row>
    <row r="9" spans="1:6" ht="30.5" customHeight="1">
      <c r="A9" s="3"/>
      <c r="B9" s="3"/>
      <c r="C9" s="3" t="s">
        <v>30</v>
      </c>
      <c r="D9" t="s">
        <v>31</v>
      </c>
      <c r="E9" t="s">
        <v>32</v>
      </c>
      <c r="F9"/>
    </row>
    <row r="10" spans="1:6" ht="61" customHeight="1">
      <c r="A10" s="3"/>
      <c r="B10" s="3" t="s">
        <v>33</v>
      </c>
      <c r="C10" s="3" t="s">
        <v>34</v>
      </c>
      <c r="D10" t="s">
        <v>35</v>
      </c>
      <c r="E10" t="s">
        <v>36</v>
      </c>
      <c r="F10"/>
    </row>
    <row r="11" spans="1:6" ht="61" customHeight="1">
      <c r="A11" s="3"/>
      <c r="B11" s="3" t="s">
        <v>37</v>
      </c>
      <c r="C11" s="3" t="s">
        <v>38</v>
      </c>
      <c r="D11" t="s">
        <v>39</v>
      </c>
      <c r="E11" t="s">
        <v>40</v>
      </c>
      <c r="F11"/>
    </row>
    <row r="12" spans="1:6" ht="20.5" customHeight="1">
      <c r="A12" s="3"/>
      <c r="B12" s="3" t="s">
        <v>41</v>
      </c>
      <c r="C12" s="3" t="s">
        <v>42</v>
      </c>
      <c r="D12" t="s">
        <v>43</v>
      </c>
      <c r="E12" t="s">
        <v>44</v>
      </c>
      <c r="F12"/>
    </row>
    <row r="13" spans="1:6" ht="20.5" customHeight="1">
      <c r="A13" s="3"/>
      <c r="B13" s="3"/>
      <c r="C13" s="3" t="s">
        <v>45</v>
      </c>
      <c r="D13" t="s">
        <v>46</v>
      </c>
      <c r="E13" t="s">
        <v>47</v>
      </c>
      <c r="F13"/>
    </row>
    <row r="14" spans="1:6" ht="20.5" customHeight="1">
      <c r="A14" s="3"/>
      <c r="B14" s="3"/>
      <c r="C14" s="3" t="s">
        <v>48</v>
      </c>
      <c r="D14" t="s">
        <v>49</v>
      </c>
      <c r="E14" t="s">
        <v>50</v>
      </c>
      <c r="F14"/>
    </row>
    <row r="15" spans="1:6" ht="30.5" customHeight="1">
      <c r="A15" s="3"/>
      <c r="B15" s="3" t="s">
        <v>51</v>
      </c>
      <c r="C15" s="3" t="s">
        <v>52</v>
      </c>
      <c r="D15" t="s">
        <v>53</v>
      </c>
      <c r="E15" t="s">
        <v>54</v>
      </c>
      <c r="F15"/>
    </row>
    <row r="16" spans="1:6" ht="30.5" customHeight="1">
      <c r="A16" s="3"/>
      <c r="B16" s="3"/>
      <c r="C16" s="3" t="s">
        <v>55</v>
      </c>
      <c r="D16" t="s">
        <v>56</v>
      </c>
      <c r="E16" t="s">
        <v>57</v>
      </c>
      <c r="F16"/>
    </row>
    <row r="17" spans="1:6" ht="30.5" customHeight="1">
      <c r="A17" s="3"/>
      <c r="B17" s="3" t="s">
        <v>58</v>
      </c>
      <c r="C17" s="3" t="s">
        <v>59</v>
      </c>
      <c r="D17" t="s">
        <v>60</v>
      </c>
      <c r="E17" t="s">
        <v>61</v>
      </c>
      <c r="F17"/>
    </row>
    <row r="18" spans="1:6" ht="30.5" customHeight="1">
      <c r="A18" s="3"/>
      <c r="B18" s="3"/>
      <c r="C18" s="3" t="s">
        <v>62</v>
      </c>
      <c r="D18" t="s">
        <v>63</v>
      </c>
      <c r="E18" t="s">
        <v>64</v>
      </c>
      <c r="F18"/>
    </row>
    <row r="19" spans="1:6" ht="20.5" customHeight="1">
      <c r="A19" s="3"/>
      <c r="B19" s="3" t="s">
        <v>65</v>
      </c>
      <c r="C19" s="3" t="s">
        <v>66</v>
      </c>
      <c r="D19" t="s">
        <v>67</v>
      </c>
      <c r="E19" t="s">
        <v>68</v>
      </c>
      <c r="F19"/>
    </row>
    <row r="20" spans="1:6" ht="20.5" customHeight="1">
      <c r="A20" s="3"/>
      <c r="B20" s="3"/>
      <c r="C20" s="3" t="s">
        <v>69</v>
      </c>
      <c r="D20" t="s">
        <v>70</v>
      </c>
      <c r="E20" t="s">
        <v>71</v>
      </c>
      <c r="F20"/>
    </row>
    <row r="21" spans="1:6" ht="20.5" customHeight="1">
      <c r="A21" s="3"/>
      <c r="B21" s="3"/>
      <c r="C21" s="3" t="s">
        <v>72</v>
      </c>
      <c r="D21" t="s">
        <v>73</v>
      </c>
      <c r="E21" t="s">
        <v>74</v>
      </c>
      <c r="F21"/>
    </row>
    <row r="22" spans="1:6" ht="20.5" customHeight="1">
      <c r="A22" s="3"/>
      <c r="B22" s="3" t="s">
        <v>75</v>
      </c>
      <c r="C22" s="3" t="s">
        <v>76</v>
      </c>
      <c r="D22" t="s">
        <v>77</v>
      </c>
      <c r="E22" t="s">
        <v>78</v>
      </c>
      <c r="F22"/>
    </row>
    <row r="23" spans="1:6" ht="20.5" customHeight="1">
      <c r="A23" s="3"/>
      <c r="B23" s="3"/>
      <c r="C23" s="3" t="s">
        <v>79</v>
      </c>
      <c r="D23" t="s">
        <v>80</v>
      </c>
      <c r="E23" t="s">
        <v>81</v>
      </c>
      <c r="F23"/>
    </row>
    <row r="24" spans="1:6" ht="20.5" customHeight="1">
      <c r="A24" s="3"/>
      <c r="B24" s="3"/>
      <c r="C24" s="3" t="s">
        <v>82</v>
      </c>
      <c r="D24" t="s">
        <v>83</v>
      </c>
      <c r="E24" t="s">
        <v>84</v>
      </c>
      <c r="F24"/>
    </row>
    <row r="25" spans="1:6" ht="61" customHeight="1">
      <c r="A25" s="3"/>
      <c r="B25" s="3" t="s">
        <v>85</v>
      </c>
      <c r="C25" s="3" t="s">
        <v>86</v>
      </c>
      <c r="D25" t="s">
        <v>87</v>
      </c>
      <c r="E25" t="s">
        <v>88</v>
      </c>
      <c r="F25"/>
    </row>
    <row r="26" spans="1:6" ht="61" customHeight="1">
      <c r="A26" s="3"/>
      <c r="B26" s="3" t="s">
        <v>89</v>
      </c>
      <c r="C26" s="3" t="s">
        <v>90</v>
      </c>
      <c r="D26" t="s">
        <v>91</v>
      </c>
      <c r="E26" t="s">
        <v>92</v>
      </c>
      <c r="F26"/>
    </row>
    <row r="27" spans="1:6" ht="20.5" customHeight="1">
      <c r="A27" s="3"/>
      <c r="B27" s="3" t="s">
        <v>93</v>
      </c>
      <c r="C27" s="3" t="s">
        <v>94</v>
      </c>
      <c r="D27" t="s">
        <v>95</v>
      </c>
      <c r="E27" t="s">
        <v>96</v>
      </c>
      <c r="F27"/>
    </row>
    <row r="28" spans="1:6" ht="20.5" customHeight="1">
      <c r="A28" s="3"/>
      <c r="B28" s="3"/>
      <c r="C28" s="3" t="s">
        <v>97</v>
      </c>
      <c r="D28" t="s">
        <v>98</v>
      </c>
      <c r="E28" t="s">
        <v>99</v>
      </c>
      <c r="F28"/>
    </row>
    <row r="29" spans="1:6" ht="20.5" customHeight="1">
      <c r="A29" s="3"/>
      <c r="B29" s="3"/>
      <c r="C29" s="3" t="s">
        <v>100</v>
      </c>
      <c r="D29" t="s">
        <v>101</v>
      </c>
      <c r="E29" t="s">
        <v>102</v>
      </c>
      <c r="F29"/>
    </row>
    <row r="30" spans="1:6" ht="20.5" customHeight="1">
      <c r="A30" s="3"/>
      <c r="B30" s="3" t="s">
        <v>103</v>
      </c>
      <c r="C30" s="3" t="s">
        <v>104</v>
      </c>
      <c r="D30" t="s">
        <v>105</v>
      </c>
      <c r="E30" t="s">
        <v>106</v>
      </c>
      <c r="F30"/>
    </row>
    <row r="31" spans="1:6" ht="20.5" customHeight="1">
      <c r="A31" s="3"/>
      <c r="B31" s="3"/>
      <c r="C31" s="3" t="s">
        <v>107</v>
      </c>
      <c r="D31" t="s">
        <v>108</v>
      </c>
      <c r="E31" t="s">
        <v>109</v>
      </c>
      <c r="F31"/>
    </row>
    <row r="32" spans="1:6" ht="20.5" customHeight="1">
      <c r="A32" s="3"/>
      <c r="B32" s="3"/>
      <c r="C32" s="3" t="s">
        <v>110</v>
      </c>
      <c r="D32" t="s">
        <v>111</v>
      </c>
      <c r="E32" t="s">
        <v>112</v>
      </c>
      <c r="F32"/>
    </row>
    <row r="33" spans="1:6" ht="61" customHeight="1">
      <c r="A33" s="3"/>
      <c r="B33" s="3" t="s">
        <v>113</v>
      </c>
      <c r="C33" s="3" t="s">
        <v>114</v>
      </c>
      <c r="D33" t="s">
        <v>115</v>
      </c>
      <c r="E33" t="s">
        <v>116</v>
      </c>
      <c r="F33"/>
    </row>
    <row r="34" spans="1:6" ht="20.5" customHeight="1">
      <c r="A34" s="3"/>
      <c r="B34" s="3" t="s">
        <v>117</v>
      </c>
      <c r="C34" s="3" t="s">
        <v>118</v>
      </c>
      <c r="D34" t="s">
        <v>119</v>
      </c>
      <c r="E34" t="s">
        <v>120</v>
      </c>
      <c r="F34"/>
    </row>
    <row r="35" spans="1:6" ht="20.5" customHeight="1">
      <c r="A35" s="3"/>
      <c r="B35" s="3"/>
      <c r="C35" s="3" t="s">
        <v>121</v>
      </c>
      <c r="D35" t="s">
        <v>122</v>
      </c>
      <c r="E35" t="s">
        <v>123</v>
      </c>
      <c r="F35"/>
    </row>
    <row r="36" spans="1:6" ht="20.5" customHeight="1">
      <c r="A36" s="3"/>
      <c r="B36" s="3"/>
      <c r="C36" s="3" t="s">
        <v>124</v>
      </c>
      <c r="D36" t="s">
        <v>125</v>
      </c>
      <c r="E36" t="s">
        <v>126</v>
      </c>
      <c r="F36"/>
    </row>
    <row r="37" spans="1:6" ht="61" customHeight="1">
      <c r="A37" s="3"/>
      <c r="B37" s="3" t="s">
        <v>127</v>
      </c>
      <c r="C37" s="3" t="s">
        <v>128</v>
      </c>
      <c r="D37" t="s">
        <v>129</v>
      </c>
      <c r="E37" t="s">
        <v>130</v>
      </c>
      <c r="F37"/>
    </row>
    <row r="38" spans="1:6" ht="61" customHeight="1">
      <c r="A38" s="3"/>
      <c r="B38" s="3" t="s">
        <v>131</v>
      </c>
      <c r="C38" s="3" t="s">
        <v>132</v>
      </c>
      <c r="D38" t="s">
        <v>133</v>
      </c>
      <c r="E38" t="s">
        <v>134</v>
      </c>
      <c r="F38"/>
    </row>
    <row r="39" spans="1:6" ht="61" customHeight="1">
      <c r="A39" s="3"/>
      <c r="B39" s="3" t="s">
        <v>135</v>
      </c>
      <c r="C39" s="3" t="s">
        <v>136</v>
      </c>
      <c r="D39" t="s">
        <v>137</v>
      </c>
      <c r="E39" t="s">
        <v>138</v>
      </c>
      <c r="F39"/>
    </row>
    <row r="40" spans="1:6" ht="30.5" customHeight="1">
      <c r="A40" s="3"/>
      <c r="B40" s="3" t="s">
        <v>139</v>
      </c>
      <c r="C40" s="3" t="s">
        <v>140</v>
      </c>
      <c r="D40" t="s">
        <v>141</v>
      </c>
      <c r="E40" t="s">
        <v>142</v>
      </c>
      <c r="F40"/>
    </row>
    <row r="41" spans="1:6" ht="30.5" customHeight="1">
      <c r="A41" s="3"/>
      <c r="B41" s="3"/>
      <c r="C41" s="3" t="s">
        <v>143</v>
      </c>
      <c r="D41" t="s">
        <v>144</v>
      </c>
      <c r="E41" t="s">
        <v>145</v>
      </c>
      <c r="F41"/>
    </row>
    <row r="42" spans="1:6" ht="61" customHeight="1">
      <c r="A42" s="3"/>
      <c r="B42" s="3" t="s">
        <v>146</v>
      </c>
      <c r="C42" s="3" t="s">
        <v>147</v>
      </c>
      <c r="D42" t="s">
        <v>148</v>
      </c>
      <c r="E42" t="s">
        <v>149</v>
      </c>
      <c r="F42"/>
    </row>
    <row r="43" spans="1:6" ht="20.5" customHeight="1">
      <c r="A43" s="3"/>
      <c r="B43" s="3" t="s">
        <v>150</v>
      </c>
      <c r="C43" s="3" t="s">
        <v>151</v>
      </c>
      <c r="D43" t="s">
        <v>152</v>
      </c>
      <c r="E43" t="s">
        <v>153</v>
      </c>
      <c r="F43"/>
    </row>
    <row r="44" spans="1:6" ht="20.5" customHeight="1">
      <c r="A44" s="3"/>
      <c r="B44" s="3"/>
      <c r="C44" s="3" t="s">
        <v>154</v>
      </c>
      <c r="D44" t="s">
        <v>155</v>
      </c>
      <c r="E44" t="s">
        <v>156</v>
      </c>
      <c r="F44"/>
    </row>
    <row r="45" spans="1:6" ht="20.5" customHeight="1">
      <c r="A45" s="3"/>
      <c r="B45" s="3"/>
      <c r="C45" s="3" t="s">
        <v>157</v>
      </c>
      <c r="D45" t="s">
        <v>158</v>
      </c>
      <c r="E45" t="s">
        <v>159</v>
      </c>
      <c r="F45"/>
    </row>
    <row r="46" spans="1:6" ht="61" customHeight="1">
      <c r="A46" s="3"/>
      <c r="B46" s="3" t="s">
        <v>160</v>
      </c>
      <c r="C46" s="3" t="s">
        <v>161</v>
      </c>
      <c r="D46" t="s">
        <v>162</v>
      </c>
      <c r="E46" t="s">
        <v>163</v>
      </c>
      <c r="F46"/>
    </row>
    <row r="47" spans="1:6" ht="20.5" customHeight="1">
      <c r="A47" s="3"/>
      <c r="B47" s="3" t="s">
        <v>164</v>
      </c>
      <c r="C47" s="3" t="s">
        <v>165</v>
      </c>
      <c r="D47" t="s">
        <v>166</v>
      </c>
      <c r="E47" t="s">
        <v>167</v>
      </c>
      <c r="F47"/>
    </row>
    <row r="48" spans="1:6" ht="20.5" customHeight="1">
      <c r="A48" s="3"/>
      <c r="B48" s="3"/>
      <c r="C48" s="3" t="s">
        <v>168</v>
      </c>
      <c r="D48" t="s">
        <v>169</v>
      </c>
      <c r="E48" t="s">
        <v>170</v>
      </c>
      <c r="F48"/>
    </row>
    <row r="49" spans="1:6" ht="20.5" customHeight="1">
      <c r="A49" s="3"/>
      <c r="B49" s="3"/>
      <c r="C49" s="3" t="s">
        <v>171</v>
      </c>
      <c r="D49" t="s">
        <v>172</v>
      </c>
      <c r="E49" t="s">
        <v>173</v>
      </c>
      <c r="F49"/>
    </row>
    <row r="50" spans="1:6" ht="30.5" customHeight="1">
      <c r="A50" s="3"/>
      <c r="B50" s="3" t="s">
        <v>174</v>
      </c>
      <c r="C50" s="3" t="s">
        <v>175</v>
      </c>
      <c r="D50" t="s">
        <v>176</v>
      </c>
      <c r="E50" t="s">
        <v>177</v>
      </c>
      <c r="F50"/>
    </row>
    <row r="51" spans="1:6" ht="30.5" customHeight="1">
      <c r="A51" s="3"/>
      <c r="B51" s="3"/>
      <c r="C51" s="3" t="s">
        <v>178</v>
      </c>
      <c r="D51" t="s">
        <v>179</v>
      </c>
      <c r="E51" t="s">
        <v>180</v>
      </c>
      <c r="F51"/>
    </row>
    <row r="52" spans="1:6" ht="15.5" customHeight="1">
      <c r="A52" s="3"/>
      <c r="B52" s="3" t="s">
        <v>181</v>
      </c>
      <c r="C52" s="3" t="s">
        <v>182</v>
      </c>
      <c r="D52" t="s">
        <v>183</v>
      </c>
      <c r="E52" t="s">
        <v>184</v>
      </c>
      <c r="F52"/>
    </row>
    <row r="53" spans="1:6" ht="15.5" customHeight="1">
      <c r="A53" s="3"/>
      <c r="B53" s="3"/>
      <c r="C53" s="3" t="s">
        <v>185</v>
      </c>
      <c r="D53" t="s">
        <v>186</v>
      </c>
      <c r="E53" t="s">
        <v>187</v>
      </c>
      <c r="F53"/>
    </row>
    <row r="54" spans="1:6" ht="15.5" customHeight="1">
      <c r="A54" s="3"/>
      <c r="B54" s="3"/>
      <c r="C54" s="3" t="s">
        <v>188</v>
      </c>
      <c r="D54" t="s">
        <v>189</v>
      </c>
      <c r="E54" t="s">
        <v>190</v>
      </c>
      <c r="F54"/>
    </row>
    <row r="55" spans="1:6" ht="15.5" customHeight="1">
      <c r="A55" s="3"/>
      <c r="B55" s="3"/>
      <c r="C55" s="3" t="s">
        <v>191</v>
      </c>
      <c r="D55" t="s">
        <v>192</v>
      </c>
      <c r="E55" t="s">
        <v>193</v>
      </c>
      <c r="F55"/>
    </row>
    <row r="56" spans="1:6" ht="20.5" customHeight="1">
      <c r="A56" s="3"/>
      <c r="B56" s="3" t="s">
        <v>194</v>
      </c>
      <c r="C56" s="3" t="s">
        <v>195</v>
      </c>
      <c r="D56" t="s">
        <v>196</v>
      </c>
      <c r="E56" t="s">
        <v>197</v>
      </c>
      <c r="F56"/>
    </row>
    <row r="57" spans="1:6" ht="20.5" customHeight="1">
      <c r="A57" s="3"/>
      <c r="B57" s="3"/>
      <c r="C57" s="3" t="s">
        <v>198</v>
      </c>
      <c r="D57" t="s">
        <v>199</v>
      </c>
      <c r="E57" t="s">
        <v>200</v>
      </c>
      <c r="F57"/>
    </row>
    <row r="58" spans="1:6" ht="20.5" customHeight="1">
      <c r="A58" s="3"/>
      <c r="B58" s="3"/>
      <c r="C58" s="3" t="s">
        <v>201</v>
      </c>
      <c r="D58" t="s">
        <v>202</v>
      </c>
      <c r="E58" t="s">
        <v>203</v>
      </c>
      <c r="F58"/>
    </row>
    <row r="59" spans="1:6" ht="15.5" customHeight="1">
      <c r="A59" s="3"/>
      <c r="B59" s="3" t="s">
        <v>204</v>
      </c>
      <c r="C59" s="3" t="s">
        <v>205</v>
      </c>
      <c r="D59" t="s">
        <v>206</v>
      </c>
      <c r="E59" t="s">
        <v>207</v>
      </c>
      <c r="F59"/>
    </row>
    <row r="60" spans="1:6" ht="15.5" customHeight="1">
      <c r="A60" s="3"/>
      <c r="B60" s="3"/>
      <c r="C60" s="3" t="s">
        <v>208</v>
      </c>
      <c r="D60" t="s">
        <v>209</v>
      </c>
      <c r="E60" t="s">
        <v>210</v>
      </c>
      <c r="F60"/>
    </row>
    <row r="61" spans="1:6" ht="15.5" customHeight="1">
      <c r="A61" s="3"/>
      <c r="B61" s="3"/>
      <c r="C61" s="3" t="s">
        <v>211</v>
      </c>
      <c r="D61" t="s">
        <v>212</v>
      </c>
      <c r="E61" t="s">
        <v>213</v>
      </c>
      <c r="F61"/>
    </row>
    <row r="62" spans="1:6" ht="15.5" customHeight="1">
      <c r="A62" s="3"/>
      <c r="B62" s="3"/>
      <c r="C62" s="3" t="s">
        <v>214</v>
      </c>
      <c r="D62" t="s">
        <v>215</v>
      </c>
      <c r="E62" t="s">
        <v>216</v>
      </c>
      <c r="F62"/>
    </row>
    <row r="63" spans="1:6" ht="20.5" customHeight="1">
      <c r="A63" s="3"/>
      <c r="B63" s="3" t="s">
        <v>217</v>
      </c>
      <c r="C63" s="3" t="s">
        <v>218</v>
      </c>
      <c r="D63" t="s">
        <v>219</v>
      </c>
      <c r="E63" t="s">
        <v>220</v>
      </c>
      <c r="F63"/>
    </row>
    <row r="64" spans="1:6" ht="20.5" customHeight="1">
      <c r="A64" s="3"/>
      <c r="B64" s="3"/>
      <c r="C64" s="3" t="s">
        <v>221</v>
      </c>
      <c r="D64" t="s">
        <v>222</v>
      </c>
      <c r="E64" t="s">
        <v>223</v>
      </c>
      <c r="F64"/>
    </row>
    <row r="65" spans="1:6" ht="20.5" customHeight="1">
      <c r="A65" s="3"/>
      <c r="B65" s="3"/>
      <c r="C65" s="3" t="s">
        <v>224</v>
      </c>
      <c r="D65" t="s">
        <v>225</v>
      </c>
      <c r="E65" t="s">
        <v>226</v>
      </c>
      <c r="F65"/>
    </row>
    <row r="66" spans="1:6" ht="30.5" customHeight="1">
      <c r="A66" s="3"/>
      <c r="B66" s="3" t="s">
        <v>227</v>
      </c>
      <c r="C66" s="3" t="s">
        <v>228</v>
      </c>
      <c r="D66" t="s">
        <v>229</v>
      </c>
      <c r="E66" t="s">
        <v>230</v>
      </c>
      <c r="F66"/>
    </row>
    <row r="67" spans="1:6" ht="30.5" customHeight="1">
      <c r="A67" s="3"/>
      <c r="B67" s="3"/>
      <c r="C67" s="3" t="s">
        <v>231</v>
      </c>
      <c r="D67" t="s">
        <v>232</v>
      </c>
      <c r="E67" t="s">
        <v>233</v>
      </c>
      <c r="F67"/>
    </row>
    <row r="68" spans="1:6" ht="61" customHeight="1">
      <c r="A68" s="3"/>
      <c r="B68" s="3" t="s">
        <v>234</v>
      </c>
      <c r="C68" s="3" t="s">
        <v>235</v>
      </c>
      <c r="D68" t="s">
        <v>236</v>
      </c>
      <c r="E68" t="s">
        <v>237</v>
      </c>
      <c r="F68"/>
    </row>
    <row r="69" spans="1:6" ht="61" customHeight="1">
      <c r="A69" s="3"/>
      <c r="B69" s="3" t="s">
        <v>238</v>
      </c>
      <c r="C69" s="3" t="s">
        <v>239</v>
      </c>
      <c r="D69" t="s">
        <v>240</v>
      </c>
      <c r="E69" t="s">
        <v>241</v>
      </c>
      <c r="F69"/>
    </row>
    <row r="70" spans="1:6" ht="20.5" customHeight="1">
      <c r="A70" s="3"/>
      <c r="B70" s="3" t="s">
        <v>242</v>
      </c>
      <c r="C70" s="3" t="s">
        <v>243</v>
      </c>
      <c r="D70" t="s">
        <v>244</v>
      </c>
      <c r="E70" t="s">
        <v>245</v>
      </c>
      <c r="F70"/>
    </row>
    <row r="71" spans="1:6" ht="20.5" customHeight="1">
      <c r="A71" s="3"/>
      <c r="B71" s="3"/>
      <c r="C71" s="3" t="s">
        <v>246</v>
      </c>
      <c r="D71" t="s">
        <v>247</v>
      </c>
      <c r="E71" t="s">
        <v>248</v>
      </c>
      <c r="F71"/>
    </row>
    <row r="72" spans="1:6" ht="20.5" customHeight="1">
      <c r="A72" s="3"/>
      <c r="B72" s="3"/>
      <c r="C72" s="3" t="s">
        <v>249</v>
      </c>
      <c r="D72" t="s">
        <v>250</v>
      </c>
      <c r="E72" t="s">
        <v>251</v>
      </c>
      <c r="F72"/>
    </row>
    <row r="73" spans="1:6" ht="30.5" customHeight="1">
      <c r="A73" s="3"/>
      <c r="B73" s="3" t="s">
        <v>252</v>
      </c>
      <c r="C73" s="3" t="s">
        <v>253</v>
      </c>
      <c r="D73" t="s">
        <v>254</v>
      </c>
      <c r="E73" t="s">
        <v>255</v>
      </c>
      <c r="F73"/>
    </row>
    <row r="74" spans="1:6" ht="30.5" customHeight="1">
      <c r="A74" s="3"/>
      <c r="B74" s="3"/>
      <c r="C74" s="3" t="s">
        <v>256</v>
      </c>
      <c r="D74" t="s">
        <v>257</v>
      </c>
      <c r="E74" t="s">
        <v>258</v>
      </c>
      <c r="F74"/>
    </row>
    <row r="75" spans="1:6" ht="61" customHeight="1">
      <c r="A75" s="3"/>
      <c r="B75" s="3" t="s">
        <v>259</v>
      </c>
      <c r="C75" s="3" t="s">
        <v>260</v>
      </c>
      <c r="D75" t="s">
        <v>261</v>
      </c>
      <c r="E75" t="s">
        <v>262</v>
      </c>
      <c r="F75"/>
    </row>
    <row r="76" spans="1:6" ht="30.5" customHeight="1">
      <c r="A76" s="3"/>
      <c r="B76" s="3" t="s">
        <v>263</v>
      </c>
      <c r="C76" s="3" t="s">
        <v>264</v>
      </c>
      <c r="D76" t="s">
        <v>265</v>
      </c>
      <c r="E76" t="s">
        <v>266</v>
      </c>
      <c r="F76"/>
    </row>
    <row r="77" spans="1:6" ht="30.5" customHeight="1">
      <c r="A77" s="3"/>
      <c r="B77" s="3"/>
      <c r="C77" s="3" t="s">
        <v>267</v>
      </c>
      <c r="D77" t="s">
        <v>268</v>
      </c>
      <c r="E77" t="s">
        <v>269</v>
      </c>
      <c r="F77"/>
    </row>
    <row r="78" spans="1:6" ht="20.5" customHeight="1">
      <c r="A78" s="3"/>
      <c r="B78" s="3" t="s">
        <v>270</v>
      </c>
      <c r="C78" s="3" t="s">
        <v>271</v>
      </c>
      <c r="D78" t="s">
        <v>272</v>
      </c>
      <c r="E78" t="s">
        <v>273</v>
      </c>
      <c r="F78"/>
    </row>
    <row r="79" spans="1:6" ht="20.5" customHeight="1">
      <c r="A79" s="3"/>
      <c r="B79" s="3"/>
      <c r="C79" s="3" t="s">
        <v>274</v>
      </c>
      <c r="D79" t="s">
        <v>275</v>
      </c>
      <c r="E79" t="s">
        <v>276</v>
      </c>
      <c r="F79"/>
    </row>
    <row r="80" spans="1:6" ht="20.5" customHeight="1">
      <c r="A80" s="3"/>
      <c r="B80" s="3"/>
      <c r="C80" s="3" t="s">
        <v>277</v>
      </c>
      <c r="D80" t="s">
        <v>278</v>
      </c>
      <c r="E80" t="s">
        <v>279</v>
      </c>
      <c r="F80"/>
    </row>
    <row r="81" spans="1:6" ht="61" customHeight="1">
      <c r="A81" s="3"/>
      <c r="B81" s="3" t="s">
        <v>280</v>
      </c>
      <c r="C81" s="3" t="s">
        <v>281</v>
      </c>
      <c r="D81" t="s">
        <v>282</v>
      </c>
      <c r="E81" t="s">
        <v>283</v>
      </c>
      <c r="F81"/>
    </row>
    <row r="82" spans="1:6" ht="30.5" customHeight="1">
      <c r="A82" s="3"/>
      <c r="B82" s="3" t="s">
        <v>284</v>
      </c>
      <c r="C82" s="3" t="s">
        <v>285</v>
      </c>
      <c r="D82" t="s">
        <v>286</v>
      </c>
      <c r="E82" t="s">
        <v>287</v>
      </c>
      <c r="F82"/>
    </row>
    <row r="83" spans="1:6" ht="30.5" customHeight="1">
      <c r="A83" s="3"/>
      <c r="B83" s="3"/>
      <c r="C83" s="3" t="s">
        <v>288</v>
      </c>
      <c r="D83" t="s">
        <v>289</v>
      </c>
      <c r="E83" t="s">
        <v>290</v>
      </c>
      <c r="F83"/>
    </row>
    <row r="84" spans="1:6" ht="20.5" customHeight="1">
      <c r="A84" s="3"/>
      <c r="B84" s="3" t="s">
        <v>291</v>
      </c>
      <c r="C84" s="3" t="s">
        <v>292</v>
      </c>
      <c r="D84" t="s">
        <v>293</v>
      </c>
      <c r="E84" t="s">
        <v>294</v>
      </c>
      <c r="F84" t="s">
        <v>295</v>
      </c>
    </row>
    <row r="85" spans="1:6" ht="20.5" customHeight="1">
      <c r="A85" s="3"/>
      <c r="B85" s="3"/>
      <c r="C85" s="3" t="s">
        <v>296</v>
      </c>
      <c r="D85" t="s">
        <v>297</v>
      </c>
      <c r="E85" t="s">
        <v>298</v>
      </c>
      <c r="F85"/>
    </row>
    <row r="86" spans="1:6" ht="20.5" customHeight="1">
      <c r="A86" s="3"/>
      <c r="B86" s="3"/>
      <c r="C86" s="3" t="s">
        <v>299</v>
      </c>
      <c r="D86" t="s">
        <v>300</v>
      </c>
      <c r="E86" t="s">
        <v>301</v>
      </c>
      <c r="F86"/>
    </row>
    <row r="87" spans="1:6" ht="61" customHeight="1">
      <c r="A87" s="3"/>
      <c r="B87" s="3" t="s">
        <v>302</v>
      </c>
      <c r="C87" s="3" t="s">
        <v>303</v>
      </c>
      <c r="D87" t="s">
        <v>304</v>
      </c>
      <c r="E87" t="s">
        <v>305</v>
      </c>
      <c r="F87"/>
    </row>
    <row r="88" spans="1:6" ht="30.5" customHeight="1">
      <c r="A88" s="3"/>
      <c r="B88" s="3" t="s">
        <v>306</v>
      </c>
      <c r="C88" s="3" t="s">
        <v>307</v>
      </c>
      <c r="D88" t="s">
        <v>308</v>
      </c>
      <c r="E88" t="s">
        <v>309</v>
      </c>
      <c r="F88"/>
    </row>
    <row r="89" spans="1:6" ht="30.5" customHeight="1">
      <c r="A89" s="3"/>
      <c r="B89" s="3"/>
      <c r="C89" s="3" t="s">
        <v>310</v>
      </c>
      <c r="D89" t="s">
        <v>311</v>
      </c>
      <c r="E89" t="s">
        <v>312</v>
      </c>
      <c r="F89"/>
    </row>
    <row r="90" spans="1:6" ht="61" customHeight="1">
      <c r="A90" s="3"/>
      <c r="B90" s="3" t="s">
        <v>313</v>
      </c>
      <c r="C90" s="3" t="s">
        <v>314</v>
      </c>
      <c r="D90" t="s">
        <v>315</v>
      </c>
      <c r="E90" t="s">
        <v>316</v>
      </c>
      <c r="F90"/>
    </row>
    <row r="91" spans="1:6" ht="30.5" customHeight="1">
      <c r="A91" s="3"/>
      <c r="B91" s="3" t="s">
        <v>317</v>
      </c>
      <c r="C91" s="3" t="s">
        <v>318</v>
      </c>
      <c r="D91" t="s">
        <v>319</v>
      </c>
      <c r="E91" t="s">
        <v>320</v>
      </c>
      <c r="F91"/>
    </row>
    <row r="92" spans="1:6" ht="30.5" customHeight="1">
      <c r="A92" s="3"/>
      <c r="B92" s="3"/>
      <c r="C92" s="3" t="s">
        <v>321</v>
      </c>
      <c r="D92" t="s">
        <v>322</v>
      </c>
      <c r="E92" t="s">
        <v>323</v>
      </c>
      <c r="F92"/>
    </row>
    <row r="93" spans="1:6" ht="20.5" customHeight="1">
      <c r="A93" s="3"/>
      <c r="B93" s="3" t="s">
        <v>324</v>
      </c>
      <c r="C93" s="3" t="s">
        <v>325</v>
      </c>
      <c r="D93" t="s">
        <v>326</v>
      </c>
      <c r="E93" t="s">
        <v>327</v>
      </c>
      <c r="F93"/>
    </row>
    <row r="94" spans="1:6" ht="20.5" customHeight="1">
      <c r="A94" s="3"/>
      <c r="B94" s="3"/>
      <c r="C94" s="3" t="s">
        <v>328</v>
      </c>
      <c r="D94" t="s">
        <v>329</v>
      </c>
      <c r="E94" t="s">
        <v>330</v>
      </c>
      <c r="F94"/>
    </row>
    <row r="95" spans="1:6" ht="20.5" customHeight="1">
      <c r="A95" s="3"/>
      <c r="B95" s="3"/>
      <c r="C95" s="3" t="s">
        <v>331</v>
      </c>
      <c r="D95" t="s">
        <v>332</v>
      </c>
      <c r="E95" t="s">
        <v>333</v>
      </c>
      <c r="F95"/>
    </row>
    <row r="96" spans="1:6" ht="61" customHeight="1">
      <c r="A96" s="3"/>
      <c r="B96" s="3" t="s">
        <v>334</v>
      </c>
      <c r="C96" s="3" t="s">
        <v>335</v>
      </c>
      <c r="D96" t="s">
        <v>336</v>
      </c>
      <c r="E96" t="s">
        <v>337</v>
      </c>
      <c r="F96"/>
    </row>
    <row r="97" spans="1:6" ht="61" customHeight="1">
      <c r="A97" s="3"/>
      <c r="B97" s="3" t="s">
        <v>338</v>
      </c>
      <c r="C97" s="3" t="s">
        <v>339</v>
      </c>
      <c r="D97" t="s">
        <v>340</v>
      </c>
      <c r="E97" t="s">
        <v>341</v>
      </c>
      <c r="F97"/>
    </row>
    <row r="98" spans="1:6" ht="30.5" customHeight="1">
      <c r="A98" s="3"/>
      <c r="B98" s="3" t="s">
        <v>342</v>
      </c>
      <c r="C98" s="3" t="s">
        <v>343</v>
      </c>
      <c r="D98" t="s">
        <v>344</v>
      </c>
      <c r="E98" t="s">
        <v>345</v>
      </c>
      <c r="F98"/>
    </row>
    <row r="99" spans="1:6" ht="30.5" customHeight="1">
      <c r="A99" s="3"/>
      <c r="B99" s="3"/>
      <c r="C99" s="3" t="s">
        <v>346</v>
      </c>
      <c r="D99" t="s">
        <v>347</v>
      </c>
      <c r="E99" t="s">
        <v>348</v>
      </c>
      <c r="F99"/>
    </row>
    <row r="100" spans="1:6" ht="61" customHeight="1">
      <c r="A100" s="3"/>
      <c r="B100" s="3" t="s">
        <v>349</v>
      </c>
      <c r="C100" s="3" t="s">
        <v>350</v>
      </c>
      <c r="D100" t="s">
        <v>351</v>
      </c>
      <c r="E100" t="s">
        <v>352</v>
      </c>
      <c r="F100"/>
    </row>
    <row r="101" spans="1:6" ht="30.5" customHeight="1">
      <c r="A101" s="3"/>
      <c r="B101" s="3" t="s">
        <v>353</v>
      </c>
      <c r="C101" s="3" t="s">
        <v>354</v>
      </c>
      <c r="D101" t="s">
        <v>355</v>
      </c>
      <c r="E101" t="s">
        <v>356</v>
      </c>
      <c r="F101"/>
    </row>
    <row r="102" spans="1:6" ht="30.5" customHeight="1">
      <c r="A102" s="3"/>
      <c r="B102" s="3"/>
      <c r="C102" s="3" t="s">
        <v>357</v>
      </c>
      <c r="D102" t="s">
        <v>358</v>
      </c>
      <c r="E102" t="s">
        <v>359</v>
      </c>
      <c r="F102"/>
    </row>
    <row r="103" spans="1:6" ht="61" customHeight="1">
      <c r="A103" s="3"/>
      <c r="B103" s="3" t="s">
        <v>360</v>
      </c>
      <c r="C103" s="3" t="s">
        <v>361</v>
      </c>
      <c r="D103" t="s">
        <v>362</v>
      </c>
      <c r="E103" t="s">
        <v>363</v>
      </c>
      <c r="F103"/>
    </row>
    <row r="104" spans="1:6" ht="61" customHeight="1">
      <c r="A104" s="3"/>
      <c r="B104" s="3" t="s">
        <v>364</v>
      </c>
      <c r="C104" s="3" t="s">
        <v>365</v>
      </c>
      <c r="D104" t="s">
        <v>366</v>
      </c>
      <c r="E104" t="s">
        <v>367</v>
      </c>
      <c r="F104"/>
    </row>
    <row r="105" spans="1:6" ht="20.5" customHeight="1">
      <c r="A105" s="3"/>
      <c r="B105" s="3" t="s">
        <v>368</v>
      </c>
      <c r="C105" s="3" t="s">
        <v>369</v>
      </c>
      <c r="D105" t="s">
        <v>370</v>
      </c>
      <c r="E105" t="s">
        <v>371</v>
      </c>
      <c r="F105"/>
    </row>
    <row r="106" spans="1:6" ht="20.5" customHeight="1">
      <c r="A106" s="3"/>
      <c r="B106" s="3"/>
      <c r="C106" s="3" t="s">
        <v>372</v>
      </c>
      <c r="D106" t="s">
        <v>373</v>
      </c>
      <c r="E106" t="s">
        <v>374</v>
      </c>
      <c r="F106"/>
    </row>
    <row r="107" spans="1:6" ht="20.5" customHeight="1">
      <c r="A107" s="3"/>
      <c r="B107" s="3"/>
      <c r="C107" s="3" t="s">
        <v>375</v>
      </c>
      <c r="D107" t="s">
        <v>376</v>
      </c>
      <c r="E107" t="s">
        <v>377</v>
      </c>
      <c r="F107"/>
    </row>
    <row r="108" spans="1:6" ht="30.5" customHeight="1">
      <c r="A108" s="3"/>
      <c r="B108" s="3" t="s">
        <v>378</v>
      </c>
      <c r="C108" s="3" t="s">
        <v>379</v>
      </c>
      <c r="D108" t="s">
        <v>380</v>
      </c>
      <c r="E108" t="s">
        <v>381</v>
      </c>
      <c r="F108"/>
    </row>
    <row r="109" spans="1:6" ht="30.5" customHeight="1">
      <c r="A109" s="3"/>
      <c r="B109" s="3"/>
      <c r="C109" s="3" t="s">
        <v>382</v>
      </c>
      <c r="D109" t="s">
        <v>383</v>
      </c>
      <c r="E109" t="s">
        <v>384</v>
      </c>
      <c r="F109"/>
    </row>
    <row r="110" spans="1:6" ht="61" customHeight="1">
      <c r="A110" s="3"/>
      <c r="B110" s="3" t="s">
        <v>385</v>
      </c>
      <c r="C110" s="3" t="s">
        <v>386</v>
      </c>
      <c r="D110" t="s">
        <v>387</v>
      </c>
      <c r="E110" t="s">
        <v>388</v>
      </c>
      <c r="F110"/>
    </row>
    <row r="111" spans="1:6" ht="20.5" customHeight="1">
      <c r="A111" s="3"/>
      <c r="B111" s="3" t="s">
        <v>389</v>
      </c>
      <c r="C111" s="3" t="s">
        <v>390</v>
      </c>
      <c r="D111" t="s">
        <v>391</v>
      </c>
      <c r="E111" t="s">
        <v>392</v>
      </c>
      <c r="F111"/>
    </row>
    <row r="112" spans="1:6" ht="20.5" customHeight="1">
      <c r="A112" s="3"/>
      <c r="B112" s="3"/>
      <c r="C112" s="3" t="s">
        <v>393</v>
      </c>
      <c r="D112" t="s">
        <v>394</v>
      </c>
      <c r="E112" t="s">
        <v>395</v>
      </c>
      <c r="F112"/>
    </row>
    <row r="113" spans="1:6" ht="20.5" customHeight="1">
      <c r="A113" s="3"/>
      <c r="B113" s="3"/>
      <c r="C113" s="3" t="s">
        <v>396</v>
      </c>
      <c r="D113" t="s">
        <v>397</v>
      </c>
      <c r="E113" t="s">
        <v>398</v>
      </c>
      <c r="F113"/>
    </row>
    <row r="114" spans="1:6" ht="61" customHeight="1">
      <c r="A114" s="3"/>
      <c r="B114" s="3" t="s">
        <v>399</v>
      </c>
      <c r="C114" s="3" t="s">
        <v>400</v>
      </c>
      <c r="D114" t="s">
        <v>401</v>
      </c>
      <c r="E114" t="s">
        <v>402</v>
      </c>
      <c r="F114"/>
    </row>
    <row r="115" spans="1:6" ht="20.5" customHeight="1">
      <c r="A115" s="3"/>
      <c r="B115" s="3" t="s">
        <v>403</v>
      </c>
      <c r="C115" s="3" t="s">
        <v>404</v>
      </c>
      <c r="D115" t="s">
        <v>405</v>
      </c>
      <c r="E115" t="s">
        <v>406</v>
      </c>
      <c r="F115"/>
    </row>
    <row r="116" spans="1:6" ht="20.5" customHeight="1">
      <c r="A116" s="3"/>
      <c r="B116" s="3"/>
      <c r="C116" s="3" t="s">
        <v>407</v>
      </c>
      <c r="D116" t="s">
        <v>408</v>
      </c>
      <c r="E116" t="s">
        <v>409</v>
      </c>
      <c r="F116"/>
    </row>
    <row r="117" spans="1:6" ht="20.5" customHeight="1">
      <c r="A117" s="3"/>
      <c r="B117" s="3"/>
      <c r="C117" s="3" t="s">
        <v>410</v>
      </c>
      <c r="D117" t="s">
        <v>411</v>
      </c>
      <c r="E117" t="s">
        <v>412</v>
      </c>
      <c r="F117"/>
    </row>
    <row r="118" spans="1:6" ht="61" customHeight="1">
      <c r="A118" s="3"/>
      <c r="B118" s="3" t="s">
        <v>413</v>
      </c>
      <c r="C118" s="3" t="s">
        <v>414</v>
      </c>
      <c r="D118" t="s">
        <v>415</v>
      </c>
      <c r="E118" t="s">
        <v>416</v>
      </c>
      <c r="F118"/>
    </row>
    <row r="119" spans="1:6" ht="20.5" customHeight="1">
      <c r="A119" s="3"/>
      <c r="B119" s="3" t="s">
        <v>417</v>
      </c>
      <c r="C119" s="3" t="s">
        <v>418</v>
      </c>
      <c r="D119" t="s">
        <v>419</v>
      </c>
      <c r="E119" t="s">
        <v>420</v>
      </c>
      <c r="F119"/>
    </row>
    <row r="120" spans="1:6" ht="20.5" customHeight="1">
      <c r="A120" s="3"/>
      <c r="B120" s="3"/>
      <c r="C120" s="3" t="s">
        <v>421</v>
      </c>
      <c r="D120" t="s">
        <v>422</v>
      </c>
      <c r="E120" t="s">
        <v>423</v>
      </c>
      <c r="F120"/>
    </row>
    <row r="121" spans="1:6" ht="20.5" customHeight="1">
      <c r="A121" s="3"/>
      <c r="B121" s="3"/>
      <c r="C121" s="3" t="s">
        <v>424</v>
      </c>
      <c r="D121" t="s">
        <v>425</v>
      </c>
      <c r="E121" t="s">
        <v>426</v>
      </c>
      <c r="F121"/>
    </row>
    <row r="122" spans="1:6" ht="20.5" customHeight="1">
      <c r="A122" s="3"/>
      <c r="B122" s="3" t="s">
        <v>427</v>
      </c>
      <c r="C122" s="3" t="s">
        <v>428</v>
      </c>
      <c r="D122" t="s">
        <v>429</v>
      </c>
      <c r="E122" t="s">
        <v>430</v>
      </c>
      <c r="F122"/>
    </row>
    <row r="123" spans="1:6" ht="20.5" customHeight="1">
      <c r="A123" s="3"/>
      <c r="B123" s="3"/>
      <c r="C123" s="3" t="s">
        <v>431</v>
      </c>
      <c r="D123" t="s">
        <v>432</v>
      </c>
      <c r="E123" t="s">
        <v>433</v>
      </c>
      <c r="F123"/>
    </row>
    <row r="124" spans="1:6" ht="20.5" customHeight="1">
      <c r="A124" s="3"/>
      <c r="B124" s="3"/>
      <c r="C124" s="3" t="s">
        <v>434</v>
      </c>
      <c r="D124" t="s">
        <v>435</v>
      </c>
      <c r="E124" t="s">
        <v>436</v>
      </c>
      <c r="F124"/>
    </row>
    <row r="125" spans="1:6" ht="61" customHeight="1">
      <c r="A125" s="3"/>
      <c r="B125" s="3" t="s">
        <v>437</v>
      </c>
      <c r="C125" s="3" t="s">
        <v>438</v>
      </c>
      <c r="D125" t="s">
        <v>439</v>
      </c>
      <c r="E125" t="s">
        <v>440</v>
      </c>
      <c r="F125"/>
    </row>
    <row r="126" spans="1:6" ht="20.5" customHeight="1">
      <c r="A126" s="3"/>
      <c r="B126" s="3" t="s">
        <v>441</v>
      </c>
      <c r="C126" s="3" t="s">
        <v>442</v>
      </c>
      <c r="D126" t="s">
        <v>443</v>
      </c>
      <c r="E126" t="s">
        <v>444</v>
      </c>
      <c r="F126"/>
    </row>
    <row r="127" spans="1:6" ht="20.5" customHeight="1">
      <c r="A127" s="3"/>
      <c r="B127" s="3"/>
      <c r="C127" s="3" t="s">
        <v>445</v>
      </c>
      <c r="D127" t="s">
        <v>446</v>
      </c>
      <c r="E127" t="s">
        <v>447</v>
      </c>
      <c r="F127"/>
    </row>
    <row r="128" spans="1:6" ht="20.5" customHeight="1">
      <c r="A128" s="3"/>
      <c r="B128" s="3"/>
      <c r="C128" s="3" t="s">
        <v>448</v>
      </c>
      <c r="D128" t="s">
        <v>449</v>
      </c>
      <c r="E128" t="s">
        <v>450</v>
      </c>
      <c r="F128"/>
    </row>
    <row r="129" spans="1:6" ht="61" customHeight="1">
      <c r="A129" s="3"/>
      <c r="B129" s="3" t="s">
        <v>451</v>
      </c>
      <c r="C129" s="3" t="s">
        <v>452</v>
      </c>
      <c r="D129" t="s">
        <v>453</v>
      </c>
      <c r="E129" t="s">
        <v>454</v>
      </c>
      <c r="F129" t="s">
        <v>455</v>
      </c>
    </row>
    <row r="130" spans="1:6" ht="20.5" customHeight="1">
      <c r="A130" s="3"/>
      <c r="B130" s="3" t="s">
        <v>456</v>
      </c>
      <c r="C130" s="3" t="s">
        <v>457</v>
      </c>
      <c r="D130" t="s">
        <v>458</v>
      </c>
      <c r="E130" t="s">
        <v>459</v>
      </c>
      <c r="F130"/>
    </row>
    <row r="131" spans="1:6" ht="20.5" customHeight="1">
      <c r="A131" s="3"/>
      <c r="B131" s="3"/>
      <c r="C131" s="3" t="s">
        <v>460</v>
      </c>
      <c r="D131" t="s">
        <v>461</v>
      </c>
      <c r="E131" t="s">
        <v>462</v>
      </c>
      <c r="F131"/>
    </row>
    <row r="132" spans="1:6" ht="20.5" customHeight="1">
      <c r="A132" s="3"/>
      <c r="B132" s="3"/>
      <c r="C132" s="3" t="s">
        <v>463</v>
      </c>
      <c r="D132" t="s">
        <v>464</v>
      </c>
      <c r="E132" t="s">
        <v>465</v>
      </c>
      <c r="F132"/>
    </row>
    <row r="133" spans="1:6">
      <c r="A133" s="3"/>
      <c r="B133" s="3" t="s">
        <v>466</v>
      </c>
      <c r="C133" s="3"/>
      <c r="D133"/>
      <c r="E133"/>
      <c r="F133" t="s">
        <v>467</v>
      </c>
    </row>
    <row r="134" spans="1:6">
      <c r="A134" s="3"/>
      <c r="B134" s="3" t="s">
        <v>468</v>
      </c>
      <c r="C134" s="3"/>
      <c r="D134"/>
      <c r="E134"/>
      <c r="F134" t="s">
        <v>469</v>
      </c>
    </row>
    <row r="135" spans="1:6">
      <c r="A135" s="3"/>
      <c r="B135" s="3" t="s">
        <v>470</v>
      </c>
      <c r="C135" s="3"/>
      <c r="D135"/>
      <c r="E135"/>
      <c r="F135" t="s">
        <v>471</v>
      </c>
    </row>
    <row r="136" spans="1:6">
      <c r="A136" s="3"/>
      <c r="B136" s="3" t="s">
        <v>472</v>
      </c>
      <c r="C136" s="3"/>
      <c r="D136"/>
      <c r="E136"/>
      <c r="F136" t="s">
        <v>473</v>
      </c>
    </row>
    <row r="137" spans="1:6">
      <c r="A137" s="3"/>
      <c r="B137" s="3" t="s">
        <v>474</v>
      </c>
      <c r="C137" s="3"/>
      <c r="D137"/>
      <c r="E137"/>
      <c r="F137" t="s">
        <v>475</v>
      </c>
    </row>
    <row r="138" spans="1:6">
      <c r="A138" s="3"/>
      <c r="B138" s="3" t="s">
        <v>476</v>
      </c>
      <c r="C138" s="3"/>
      <c r="D138"/>
      <c r="E138"/>
      <c r="F138" t="s">
        <v>477</v>
      </c>
    </row>
    <row r="139" spans="1:6">
      <c r="A139" s="3"/>
      <c r="B139" s="3" t="s">
        <v>478</v>
      </c>
      <c r="C139" s="3"/>
      <c r="D139"/>
      <c r="E139"/>
      <c r="F139" t="s">
        <v>479</v>
      </c>
    </row>
    <row r="140" spans="1:6" ht="61" customHeight="1">
      <c r="A140" s="3"/>
      <c r="B140" s="3" t="s">
        <v>480</v>
      </c>
      <c r="C140" s="3"/>
      <c r="D140"/>
      <c r="E140"/>
      <c r="F140" t="s">
        <v>481</v>
      </c>
    </row>
    <row r="141" spans="1:6">
      <c r="A141" s="3"/>
      <c r="B141" s="3" t="s">
        <v>482</v>
      </c>
      <c r="C141" s="3"/>
      <c r="D141"/>
      <c r="E141"/>
      <c r="F141" t="s">
        <v>483</v>
      </c>
    </row>
    <row r="142" spans="1:6">
      <c r="A142" s="3"/>
      <c r="B142" s="3" t="s">
        <v>484</v>
      </c>
      <c r="C142" s="3"/>
      <c r="D142"/>
      <c r="E142"/>
      <c r="F142" t="s">
        <v>485</v>
      </c>
    </row>
    <row r="143" spans="1:6">
      <c r="A143" s="3"/>
      <c r="B143" s="3" t="s">
        <v>486</v>
      </c>
      <c r="C143" s="3"/>
      <c r="D143"/>
      <c r="E143"/>
      <c r="F143" t="s">
        <v>487</v>
      </c>
    </row>
    <row r="144" spans="1:6" ht="61" customHeight="1">
      <c r="A144" s="3"/>
      <c r="B144" s="3" t="s">
        <v>488</v>
      </c>
      <c r="C144" s="3"/>
      <c r="D144"/>
      <c r="E144"/>
      <c r="F144" t="s">
        <v>489</v>
      </c>
    </row>
    <row r="145" spans="1:6">
      <c r="A145" s="3"/>
      <c r="B145" s="3" t="s">
        <v>490</v>
      </c>
      <c r="C145" s="3"/>
      <c r="D145"/>
      <c r="E145"/>
      <c r="F145" t="s">
        <v>491</v>
      </c>
    </row>
    <row r="146" spans="1:6">
      <c r="A146" s="3"/>
      <c r="B146" s="3" t="s">
        <v>492</v>
      </c>
      <c r="C146" s="3"/>
      <c r="D146"/>
      <c r="E146"/>
      <c r="F146" t="s">
        <v>493</v>
      </c>
    </row>
    <row r="147" spans="1:6">
      <c r="A147" s="3"/>
      <c r="B147" s="3" t="s">
        <v>494</v>
      </c>
      <c r="C147" s="3"/>
      <c r="D147"/>
      <c r="E147"/>
      <c r="F147" t="s">
        <v>495</v>
      </c>
    </row>
    <row r="148" spans="1:6">
      <c r="A148" s="3"/>
      <c r="B148" s="3" t="s">
        <v>496</v>
      </c>
      <c r="C148" s="3"/>
      <c r="D148"/>
      <c r="E148"/>
      <c r="F148" t="s">
        <v>497</v>
      </c>
    </row>
    <row r="149" spans="1:6">
      <c r="A149" s="3"/>
      <c r="B149" s="3" t="s">
        <v>498</v>
      </c>
      <c r="C149" s="3"/>
      <c r="D149"/>
      <c r="E149"/>
      <c r="F149" t="s">
        <v>499</v>
      </c>
    </row>
    <row r="150" spans="1:6">
      <c r="A150" s="3"/>
      <c r="B150" s="3" t="s">
        <v>500</v>
      </c>
      <c r="C150" s="3"/>
      <c r="D150"/>
      <c r="E150"/>
      <c r="F150" t="s">
        <v>501</v>
      </c>
    </row>
    <row r="151" spans="1:6">
      <c r="A151" s="3"/>
      <c r="B151" s="3" t="s">
        <v>502</v>
      </c>
      <c r="C151" s="3"/>
      <c r="D151"/>
      <c r="E151"/>
      <c r="F151" t="s">
        <v>503</v>
      </c>
    </row>
    <row r="152" spans="1:6">
      <c r="A152" s="3"/>
      <c r="B152" s="3" t="s">
        <v>504</v>
      </c>
      <c r="C152" s="3"/>
      <c r="D152"/>
      <c r="E152"/>
      <c r="F152" t="s">
        <v>505</v>
      </c>
    </row>
    <row r="153" spans="1:6">
      <c r="A153" s="3"/>
      <c r="B153" s="3" t="s">
        <v>506</v>
      </c>
      <c r="C153" s="3"/>
      <c r="D153"/>
      <c r="E153"/>
      <c r="F153" t="s">
        <v>507</v>
      </c>
    </row>
    <row r="154" spans="1:6">
      <c r="A154" s="3"/>
      <c r="B154" s="3" t="s">
        <v>508</v>
      </c>
      <c r="C154" s="3"/>
      <c r="D154"/>
      <c r="E154"/>
      <c r="F154" t="s">
        <v>509</v>
      </c>
    </row>
    <row r="155" spans="1:6">
      <c r="A155" s="3"/>
      <c r="B155" s="3" t="s">
        <v>510</v>
      </c>
      <c r="C155" s="3"/>
      <c r="D155"/>
      <c r="E155"/>
      <c r="F155" t="s">
        <v>511</v>
      </c>
    </row>
    <row r="156" spans="1:6">
      <c r="A156" s="3"/>
      <c r="B156" s="3" t="s">
        <v>512</v>
      </c>
      <c r="C156" s="3"/>
      <c r="D156"/>
      <c r="E156"/>
      <c r="F156" t="s">
        <v>513</v>
      </c>
    </row>
    <row r="157" spans="1:6">
      <c r="A157" s="3"/>
      <c r="B157" s="3" t="s">
        <v>514</v>
      </c>
      <c r="C157" s="3"/>
      <c r="D157"/>
      <c r="E157"/>
      <c r="F157" t="s">
        <v>515</v>
      </c>
    </row>
    <row r="158" spans="1:6">
      <c r="A158" s="3"/>
      <c r="B158" s="3" t="s">
        <v>516</v>
      </c>
      <c r="C158" s="3"/>
      <c r="D158"/>
      <c r="E158"/>
      <c r="F158" t="s">
        <v>517</v>
      </c>
    </row>
    <row r="159" spans="1:6">
      <c r="A159" s="3"/>
      <c r="B159" s="3" t="s">
        <v>518</v>
      </c>
      <c r="C159" s="3"/>
      <c r="D159"/>
      <c r="E159"/>
      <c r="F159" t="s">
        <v>519</v>
      </c>
    </row>
    <row r="160" spans="1:6">
      <c r="A160" s="3"/>
      <c r="B160" s="3" t="s">
        <v>520</v>
      </c>
      <c r="C160" s="3"/>
      <c r="D160"/>
      <c r="E160"/>
      <c r="F160" t="s">
        <v>521</v>
      </c>
    </row>
    <row r="161" spans="1:6">
      <c r="A161" s="3"/>
      <c r="B161" s="3" t="s">
        <v>522</v>
      </c>
      <c r="C161" s="3"/>
      <c r="D161"/>
      <c r="E161"/>
      <c r="F161" t="s">
        <v>523</v>
      </c>
    </row>
    <row r="162" spans="1:6">
      <c r="A162" s="3"/>
      <c r="B162" s="3" t="s">
        <v>524</v>
      </c>
      <c r="C162" s="3"/>
      <c r="D162"/>
      <c r="E162"/>
      <c r="F162" t="s">
        <v>525</v>
      </c>
    </row>
    <row r="163" spans="1:6">
      <c r="A163" s="3"/>
      <c r="B163" s="3" t="s">
        <v>526</v>
      </c>
      <c r="C163" s="3"/>
      <c r="D163"/>
      <c r="E163"/>
      <c r="F163" t="s">
        <v>527</v>
      </c>
    </row>
    <row r="164" spans="1:6">
      <c r="A164" s="3"/>
      <c r="B164" s="3" t="s">
        <v>528</v>
      </c>
      <c r="C164" s="3"/>
      <c r="D164"/>
      <c r="E164"/>
      <c r="F164" t="s">
        <v>529</v>
      </c>
    </row>
    <row r="165" spans="1:6">
      <c r="A165" s="3"/>
      <c r="B165" s="3" t="s">
        <v>530</v>
      </c>
      <c r="C165" s="3"/>
      <c r="D165"/>
      <c r="E165"/>
      <c r="F165" t="s">
        <v>531</v>
      </c>
    </row>
    <row r="166" spans="1:6">
      <c r="A166" s="3"/>
      <c r="B166" s="3" t="s">
        <v>532</v>
      </c>
      <c r="C166" s="3"/>
      <c r="D166"/>
      <c r="E166"/>
      <c r="F166" t="s">
        <v>533</v>
      </c>
    </row>
    <row r="167" spans="1:6">
      <c r="A167" s="3"/>
      <c r="B167" s="3" t="s">
        <v>534</v>
      </c>
      <c r="C167" s="3"/>
      <c r="D167"/>
      <c r="E167"/>
      <c r="F167" t="s">
        <v>535</v>
      </c>
    </row>
    <row r="168" spans="1:6">
      <c r="A168" s="3"/>
      <c r="B168" s="3" t="s">
        <v>536</v>
      </c>
      <c r="C168" s="3"/>
      <c r="D168"/>
      <c r="E168"/>
      <c r="F168" t="s">
        <v>537</v>
      </c>
    </row>
    <row r="169" spans="1:6">
      <c r="A169" s="3"/>
      <c r="B169" s="3" t="s">
        <v>538</v>
      </c>
      <c r="C169" s="3"/>
      <c r="D169"/>
      <c r="E169"/>
      <c r="F169" t="s">
        <v>539</v>
      </c>
    </row>
    <row r="170" spans="1:6">
      <c r="A170" s="3"/>
      <c r="B170" s="3" t="s">
        <v>540</v>
      </c>
      <c r="C170" s="3"/>
      <c r="D170"/>
      <c r="E170"/>
      <c r="F170" t="s">
        <v>541</v>
      </c>
    </row>
    <row r="171" spans="1:6">
      <c r="A171" s="3"/>
      <c r="B171" s="3" t="s">
        <v>542</v>
      </c>
      <c r="C171" s="3"/>
      <c r="D171"/>
      <c r="E171"/>
      <c r="F171" t="s">
        <v>543</v>
      </c>
    </row>
    <row r="172" spans="1:6">
      <c r="A172" s="3"/>
      <c r="B172" s="3" t="s">
        <v>544</v>
      </c>
      <c r="C172" s="3"/>
      <c r="D172"/>
      <c r="E172"/>
      <c r="F172" t="s">
        <v>545</v>
      </c>
    </row>
    <row r="173" spans="1:6">
      <c r="A173" s="3"/>
      <c r="B173" s="3" t="s">
        <v>546</v>
      </c>
      <c r="C173" s="3"/>
      <c r="D173"/>
      <c r="E173"/>
      <c r="F173" t="s">
        <v>547</v>
      </c>
    </row>
    <row r="174" spans="1:6">
      <c r="A174" s="3"/>
      <c r="B174" s="3" t="s">
        <v>548</v>
      </c>
      <c r="C174" s="3"/>
      <c r="D174"/>
      <c r="E174"/>
      <c r="F174" t="s">
        <v>549</v>
      </c>
    </row>
    <row r="175" spans="1:6">
      <c r="A175" s="3"/>
      <c r="B175" s="3" t="s">
        <v>550</v>
      </c>
      <c r="C175" s="3"/>
      <c r="D175"/>
      <c r="E175"/>
      <c r="F175" t="s">
        <v>551</v>
      </c>
    </row>
    <row r="176" spans="1:6">
      <c r="A176" s="3"/>
      <c r="B176" s="3" t="s">
        <v>552</v>
      </c>
      <c r="C176" s="3"/>
      <c r="D176"/>
      <c r="E176"/>
      <c r="F176" t="s">
        <v>553</v>
      </c>
    </row>
    <row r="177" spans="1:6">
      <c r="A177" s="3"/>
      <c r="B177" s="3" t="s">
        <v>554</v>
      </c>
      <c r="C177" s="3"/>
      <c r="D177"/>
      <c r="E177"/>
      <c r="F177" t="s">
        <v>555</v>
      </c>
    </row>
    <row r="178" spans="1:6">
      <c r="A178" s="3"/>
      <c r="B178" s="3" t="s">
        <v>556</v>
      </c>
      <c r="C178" s="3"/>
      <c r="D178"/>
      <c r="E178"/>
      <c r="F178" t="s">
        <v>557</v>
      </c>
    </row>
    <row r="179" spans="1:6">
      <c r="A179" s="3"/>
      <c r="B179" s="3" t="s">
        <v>558</v>
      </c>
      <c r="C179" s="3"/>
      <c r="D179"/>
      <c r="E179"/>
      <c r="F179" t="s">
        <v>559</v>
      </c>
    </row>
    <row r="180" spans="1:6">
      <c r="A180" s="3"/>
      <c r="B180" s="3" t="s">
        <v>560</v>
      </c>
      <c r="C180" s="3"/>
      <c r="D180"/>
      <c r="E180"/>
      <c r="F180" t="s">
        <v>561</v>
      </c>
    </row>
    <row r="181" spans="1:6">
      <c r="A181" s="3"/>
      <c r="B181" s="3" t="s">
        <v>562</v>
      </c>
      <c r="C181" s="3"/>
      <c r="D181"/>
      <c r="E181"/>
      <c r="F181" t="s">
        <v>563</v>
      </c>
    </row>
    <row r="182" spans="1:6">
      <c r="A182" s="3"/>
      <c r="B182" s="3" t="s">
        <v>564</v>
      </c>
      <c r="C182" s="3"/>
      <c r="D182"/>
      <c r="E182"/>
      <c r="F182" t="s">
        <v>565</v>
      </c>
    </row>
    <row r="183" spans="1:6">
      <c r="A183" s="3"/>
      <c r="B183" s="3" t="s">
        <v>566</v>
      </c>
      <c r="C183" s="3"/>
      <c r="D183"/>
      <c r="E183"/>
      <c r="F183" t="s">
        <v>567</v>
      </c>
    </row>
    <row r="184" spans="1:6">
      <c r="A184" s="3"/>
      <c r="B184" s="3" t="s">
        <v>568</v>
      </c>
      <c r="C184" s="3"/>
      <c r="D184"/>
      <c r="E184"/>
      <c r="F184" t="s">
        <v>569</v>
      </c>
    </row>
    <row r="185" spans="1:6">
      <c r="A185" s="3"/>
      <c r="B185" s="3" t="s">
        <v>570</v>
      </c>
      <c r="C185" s="3"/>
      <c r="D185"/>
      <c r="E185"/>
      <c r="F185" t="s">
        <v>571</v>
      </c>
    </row>
    <row r="186" spans="1:6">
      <c r="A186" s="3"/>
      <c r="B186" s="3" t="s">
        <v>572</v>
      </c>
      <c r="C186" s="3"/>
      <c r="D186"/>
      <c r="E186"/>
      <c r="F186" t="s">
        <v>573</v>
      </c>
    </row>
    <row r="187" spans="1:6">
      <c r="A187" s="3"/>
      <c r="B187" s="3" t="s">
        <v>574</v>
      </c>
      <c r="C187" s="3"/>
      <c r="D187"/>
      <c r="E187"/>
      <c r="F187" t="s">
        <v>575</v>
      </c>
    </row>
    <row r="188" spans="1:6">
      <c r="A188" s="3"/>
      <c r="B188" s="3" t="s">
        <v>576</v>
      </c>
      <c r="C188" s="3"/>
      <c r="D188"/>
      <c r="E188"/>
      <c r="F188" t="s">
        <v>577</v>
      </c>
    </row>
    <row r="189" spans="1:6">
      <c r="A189" s="3"/>
      <c r="B189" s="3" t="s">
        <v>578</v>
      </c>
      <c r="C189" s="3"/>
      <c r="D189"/>
      <c r="E189"/>
      <c r="F189" t="s">
        <v>579</v>
      </c>
    </row>
    <row r="190" spans="1:6">
      <c r="A190" s="3"/>
      <c r="B190" s="3" t="s">
        <v>580</v>
      </c>
      <c r="C190" s="3"/>
      <c r="D190"/>
      <c r="E190"/>
      <c r="F190" t="s">
        <v>581</v>
      </c>
    </row>
    <row r="191" spans="1:6">
      <c r="A191" s="3"/>
      <c r="B191" s="3" t="s">
        <v>582</v>
      </c>
      <c r="C191" s="3"/>
      <c r="D191"/>
      <c r="E191"/>
      <c r="F191" t="s">
        <v>583</v>
      </c>
    </row>
    <row r="192" spans="1:6">
      <c r="A192" s="3"/>
      <c r="B192" s="3" t="s">
        <v>584</v>
      </c>
      <c r="C192" s="3"/>
      <c r="D192"/>
      <c r="E192"/>
      <c r="F192" t="s">
        <v>585</v>
      </c>
    </row>
    <row r="193" spans="1:6">
      <c r="A193" s="3"/>
      <c r="B193" s="3" t="s">
        <v>586</v>
      </c>
      <c r="C193" s="3"/>
      <c r="D193"/>
      <c r="E193"/>
      <c r="F193" t="s">
        <v>587</v>
      </c>
    </row>
    <row r="194" spans="1:6">
      <c r="A194" s="3"/>
      <c r="B194" s="3" t="s">
        <v>588</v>
      </c>
      <c r="C194" s="3"/>
      <c r="D194"/>
      <c r="E194"/>
      <c r="F194" t="s">
        <v>589</v>
      </c>
    </row>
    <row r="195" spans="1:6">
      <c r="A195" s="3"/>
      <c r="B195" s="3" t="s">
        <v>590</v>
      </c>
      <c r="C195" s="3"/>
      <c r="D195"/>
      <c r="E195"/>
      <c r="F195" t="s">
        <v>591</v>
      </c>
    </row>
    <row r="196" spans="1:6">
      <c r="A196" s="3"/>
      <c r="B196" s="3" t="s">
        <v>592</v>
      </c>
      <c r="C196" s="3"/>
      <c r="D196"/>
      <c r="E196"/>
      <c r="F196" t="s">
        <v>593</v>
      </c>
    </row>
    <row r="197" spans="1:6">
      <c r="A197" s="3"/>
      <c r="B197" s="3" t="s">
        <v>594</v>
      </c>
      <c r="C197" s="3"/>
      <c r="D197"/>
      <c r="E197"/>
      <c r="F197" t="s">
        <v>595</v>
      </c>
    </row>
    <row r="198" spans="1:6">
      <c r="A198" s="3"/>
      <c r="B198" s="3" t="s">
        <v>596</v>
      </c>
      <c r="C198" s="3"/>
      <c r="D198"/>
      <c r="E198"/>
      <c r="F198" t="s">
        <v>597</v>
      </c>
    </row>
    <row r="199" spans="1:6">
      <c r="A199" s="3"/>
      <c r="B199" s="3" t="s">
        <v>598</v>
      </c>
      <c r="C199" s="3"/>
      <c r="D199"/>
      <c r="E199"/>
      <c r="F199" t="s">
        <v>599</v>
      </c>
    </row>
    <row r="200" spans="1:6">
      <c r="A200" s="3"/>
      <c r="B200" s="3" t="s">
        <v>600</v>
      </c>
      <c r="C200" s="3"/>
      <c r="D200"/>
      <c r="E200"/>
      <c r="F200" t="s">
        <v>601</v>
      </c>
    </row>
    <row r="201" spans="1:6">
      <c r="A201" s="3"/>
      <c r="B201" s="3" t="s">
        <v>602</v>
      </c>
      <c r="C201" s="3"/>
      <c r="D201"/>
      <c r="E201"/>
      <c r="F201" t="s">
        <v>603</v>
      </c>
    </row>
    <row r="202" spans="1:6">
      <c r="A202" s="3"/>
      <c r="B202" s="3" t="s">
        <v>604</v>
      </c>
      <c r="C202" s="3"/>
      <c r="D202"/>
      <c r="E202"/>
      <c r="F202" t="s">
        <v>605</v>
      </c>
    </row>
    <row r="203" spans="1:6">
      <c r="A203" s="3"/>
      <c r="B203" s="3" t="s">
        <v>606</v>
      </c>
      <c r="C203" s="3"/>
      <c r="D203"/>
      <c r="E203"/>
      <c r="F203" t="s">
        <v>607</v>
      </c>
    </row>
    <row r="204" spans="1:6">
      <c r="A204" s="3"/>
      <c r="B204" s="3" t="s">
        <v>608</v>
      </c>
      <c r="C204" s="3"/>
      <c r="D204"/>
      <c r="E204"/>
      <c r="F204" t="s">
        <v>609</v>
      </c>
    </row>
    <row r="205" spans="1:6">
      <c r="A205" s="3"/>
      <c r="B205" s="3" t="s">
        <v>610</v>
      </c>
      <c r="C205" s="3"/>
      <c r="D205"/>
      <c r="E205"/>
      <c r="F205" t="s">
        <v>611</v>
      </c>
    </row>
    <row r="206" spans="1:6">
      <c r="A206" s="3"/>
      <c r="B206" s="3" t="s">
        <v>612</v>
      </c>
      <c r="C206" s="3"/>
      <c r="D206"/>
      <c r="E206"/>
      <c r="F206" t="s">
        <v>613</v>
      </c>
    </row>
    <row r="207" spans="1:6">
      <c r="A207" s="3"/>
      <c r="B207" s="3" t="s">
        <v>614</v>
      </c>
      <c r="C207" s="3"/>
      <c r="D207"/>
      <c r="E207"/>
      <c r="F207" t="s">
        <v>615</v>
      </c>
    </row>
    <row r="208" spans="1:6">
      <c r="A208" s="3"/>
      <c r="B208" s="3" t="s">
        <v>616</v>
      </c>
      <c r="C208" s="3"/>
      <c r="D208"/>
      <c r="E208"/>
      <c r="F208" t="s">
        <v>617</v>
      </c>
    </row>
    <row r="209" spans="1:6">
      <c r="A209" s="3"/>
      <c r="B209" s="3" t="s">
        <v>618</v>
      </c>
      <c r="C209" s="3"/>
      <c r="D209"/>
      <c r="E209"/>
      <c r="F209" t="s">
        <v>619</v>
      </c>
    </row>
    <row r="210" spans="1:6">
      <c r="A210" s="3"/>
      <c r="B210" s="3" t="s">
        <v>620</v>
      </c>
      <c r="C210" s="3"/>
      <c r="D210"/>
      <c r="E210"/>
      <c r="F210" t="s">
        <v>621</v>
      </c>
    </row>
    <row r="211" spans="1:6">
      <c r="A211" s="3"/>
      <c r="B211" s="3" t="s">
        <v>622</v>
      </c>
      <c r="C211" s="3"/>
      <c r="D211"/>
      <c r="E211"/>
      <c r="F211" t="s">
        <v>623</v>
      </c>
    </row>
    <row r="212" spans="1:6">
      <c r="A212" s="3"/>
      <c r="B212" s="3" t="s">
        <v>624</v>
      </c>
      <c r="C212" s="3"/>
      <c r="D212"/>
      <c r="E212"/>
      <c r="F212" t="s">
        <v>625</v>
      </c>
    </row>
    <row r="213" spans="1:6">
      <c r="A213" s="3"/>
      <c r="B213" s="3" t="s">
        <v>626</v>
      </c>
      <c r="C213" s="3"/>
      <c r="D213"/>
      <c r="E213"/>
      <c r="F213" t="s">
        <v>627</v>
      </c>
    </row>
    <row r="214" spans="1:6" ht="61" customHeight="1">
      <c r="A214" s="3"/>
      <c r="B214" s="3" t="s">
        <v>628</v>
      </c>
      <c r="C214" s="3"/>
      <c r="D214"/>
      <c r="E214"/>
      <c r="F214" t="s">
        <v>629</v>
      </c>
    </row>
    <row r="215" spans="1:6">
      <c r="A215" s="3"/>
      <c r="B215" s="3" t="s">
        <v>630</v>
      </c>
      <c r="C215" s="3"/>
      <c r="D215"/>
      <c r="E215"/>
      <c r="F215" t="s">
        <v>631</v>
      </c>
    </row>
    <row r="216" spans="1:6">
      <c r="A216" s="3"/>
      <c r="B216" s="3" t="s">
        <v>632</v>
      </c>
      <c r="C216" s="3"/>
      <c r="D216"/>
      <c r="E216"/>
      <c r="F216" t="s">
        <v>633</v>
      </c>
    </row>
    <row r="217" spans="1:6">
      <c r="A217" s="3"/>
      <c r="B217" s="3" t="s">
        <v>634</v>
      </c>
      <c r="C217" s="3"/>
      <c r="D217"/>
      <c r="E217"/>
      <c r="F217" t="s">
        <v>635</v>
      </c>
    </row>
    <row r="218" spans="1:6">
      <c r="A218" s="3"/>
      <c r="B218" s="3" t="s">
        <v>636</v>
      </c>
      <c r="C218" s="3"/>
      <c r="D218"/>
      <c r="E218"/>
      <c r="F218" t="s">
        <v>637</v>
      </c>
    </row>
    <row r="219" spans="1:6">
      <c r="A219" s="3"/>
      <c r="B219" s="3" t="s">
        <v>638</v>
      </c>
      <c r="C219" s="3"/>
      <c r="D219"/>
      <c r="E219"/>
      <c r="F219" t="s">
        <v>639</v>
      </c>
    </row>
    <row r="220" spans="1:6">
      <c r="A220" s="3"/>
      <c r="B220" s="3" t="s">
        <v>640</v>
      </c>
      <c r="C220" s="3"/>
      <c r="D220"/>
      <c r="E220"/>
      <c r="F220" t="s">
        <v>641</v>
      </c>
    </row>
    <row r="221" spans="1:6" ht="61" customHeight="1">
      <c r="A221" s="3"/>
      <c r="B221" s="3" t="s">
        <v>642</v>
      </c>
      <c r="C221" s="3"/>
      <c r="D221"/>
      <c r="E221"/>
      <c r="F221" t="s">
        <v>643</v>
      </c>
    </row>
    <row r="222" spans="1:6">
      <c r="A222" s="3"/>
      <c r="B222" s="3" t="s">
        <v>644</v>
      </c>
      <c r="C222" s="3"/>
      <c r="D222"/>
      <c r="E222"/>
      <c r="F222" t="s">
        <v>645</v>
      </c>
    </row>
    <row r="223" spans="1:6">
      <c r="A223" s="3"/>
      <c r="B223" s="3" t="s">
        <v>646</v>
      </c>
      <c r="C223" s="3"/>
      <c r="D223"/>
      <c r="E223"/>
      <c r="F223" t="s">
        <v>647</v>
      </c>
    </row>
    <row r="224" spans="1:6">
      <c r="A224" s="3"/>
      <c r="B224" s="3" t="s">
        <v>648</v>
      </c>
      <c r="C224" s="3"/>
      <c r="D224"/>
      <c r="E224"/>
      <c r="F224" t="s">
        <v>649</v>
      </c>
    </row>
    <row r="225" spans="1:6">
      <c r="A225" s="3"/>
      <c r="B225" s="3" t="s">
        <v>650</v>
      </c>
      <c r="C225" s="3"/>
      <c r="D225"/>
      <c r="E225"/>
      <c r="F225" t="s">
        <v>651</v>
      </c>
    </row>
    <row r="226" spans="1:6">
      <c r="A226" s="3"/>
      <c r="B226" s="3" t="s">
        <v>652</v>
      </c>
      <c r="C226" s="3"/>
      <c r="D226"/>
      <c r="E226"/>
      <c r="F226" t="s">
        <v>653</v>
      </c>
    </row>
    <row r="227" spans="1:6">
      <c r="A227" s="3"/>
      <c r="B227" s="3" t="s">
        <v>654</v>
      </c>
      <c r="C227" s="3"/>
      <c r="D227"/>
      <c r="E227"/>
      <c r="F227" t="s">
        <v>655</v>
      </c>
    </row>
    <row r="228" spans="1:6">
      <c r="A228" s="3"/>
      <c r="B228" s="3" t="s">
        <v>656</v>
      </c>
      <c r="C228" s="3"/>
      <c r="D228"/>
      <c r="E228"/>
      <c r="F228" t="s">
        <v>657</v>
      </c>
    </row>
    <row r="229" spans="1:6">
      <c r="A229" s="3"/>
      <c r="B229" s="3" t="s">
        <v>658</v>
      </c>
      <c r="C229" s="3"/>
      <c r="D229"/>
      <c r="E229"/>
      <c r="F229" t="s">
        <v>659</v>
      </c>
    </row>
    <row r="230" spans="1:6">
      <c r="A230" s="3"/>
      <c r="B230" s="3" t="s">
        <v>660</v>
      </c>
      <c r="C230" s="3"/>
      <c r="D230"/>
      <c r="E230"/>
      <c r="F230" t="s">
        <v>661</v>
      </c>
    </row>
    <row r="231" spans="1:6">
      <c r="A231" s="3"/>
      <c r="B231" s="3" t="s">
        <v>662</v>
      </c>
      <c r="C231" s="3"/>
      <c r="D231"/>
      <c r="E231"/>
      <c r="F231" t="s">
        <v>663</v>
      </c>
    </row>
    <row r="232" spans="1:6">
      <c r="A232" s="3"/>
      <c r="B232" s="3" t="s">
        <v>664</v>
      </c>
      <c r="C232" s="3"/>
      <c r="D232"/>
      <c r="E232"/>
      <c r="F232" t="s">
        <v>665</v>
      </c>
    </row>
    <row r="233" spans="1:6">
      <c r="A233" s="3"/>
      <c r="B233" s="3" t="s">
        <v>666</v>
      </c>
      <c r="C233" s="3"/>
      <c r="D233"/>
      <c r="E233"/>
      <c r="F233" t="s">
        <v>667</v>
      </c>
    </row>
    <row r="234" spans="1:6">
      <c r="A234" s="3"/>
      <c r="B234" s="3" t="s">
        <v>668</v>
      </c>
      <c r="C234" s="3"/>
      <c r="D234"/>
      <c r="E234"/>
      <c r="F234" t="s">
        <v>669</v>
      </c>
    </row>
    <row r="235" spans="1:6">
      <c r="A235" s="3"/>
      <c r="B235" s="3" t="s">
        <v>670</v>
      </c>
      <c r="C235" s="3"/>
      <c r="D235"/>
      <c r="E235"/>
      <c r="F235" t="s">
        <v>671</v>
      </c>
    </row>
    <row r="236" spans="1:6">
      <c r="A236" s="3"/>
      <c r="B236" s="3" t="s">
        <v>672</v>
      </c>
      <c r="C236" s="3"/>
      <c r="D236"/>
      <c r="E236"/>
      <c r="F236" t="s">
        <v>673</v>
      </c>
    </row>
    <row r="237" spans="1:6">
      <c r="A237" s="3"/>
      <c r="B237" s="3" t="s">
        <v>674</v>
      </c>
      <c r="C237" s="3"/>
      <c r="D237"/>
      <c r="E237"/>
      <c r="F237" t="s">
        <v>675</v>
      </c>
    </row>
    <row r="238" spans="1:6">
      <c r="A238" s="3"/>
      <c r="B238" s="3" t="s">
        <v>676</v>
      </c>
      <c r="C238" s="3"/>
      <c r="D238"/>
      <c r="E238"/>
      <c r="F238" t="s">
        <v>677</v>
      </c>
    </row>
    <row r="239" spans="1:6">
      <c r="A239" s="3"/>
      <c r="B239" s="3" t="s">
        <v>678</v>
      </c>
      <c r="C239" s="3"/>
      <c r="D239"/>
      <c r="E239"/>
      <c r="F239" t="s">
        <v>679</v>
      </c>
    </row>
    <row r="240" spans="1:6">
      <c r="A240" s="3"/>
      <c r="B240" s="3" t="s">
        <v>680</v>
      </c>
      <c r="C240" s="3"/>
      <c r="D240"/>
      <c r="E240"/>
      <c r="F240" t="s">
        <v>681</v>
      </c>
    </row>
    <row r="241" spans="1:6">
      <c r="A241" s="3"/>
      <c r="B241" s="3" t="s">
        <v>682</v>
      </c>
      <c r="C241" s="3"/>
      <c r="D241"/>
      <c r="E241"/>
      <c r="F241" t="s">
        <v>683</v>
      </c>
    </row>
    <row r="242" spans="1:6">
      <c r="A242" s="3"/>
      <c r="B242" s="3" t="s">
        <v>684</v>
      </c>
      <c r="C242" s="3"/>
      <c r="D242"/>
      <c r="E242"/>
      <c r="F242" t="s">
        <v>685</v>
      </c>
    </row>
    <row r="243" spans="1:6" ht="61" customHeight="1">
      <c r="A243" s="3"/>
      <c r="B243" s="3" t="s">
        <v>686</v>
      </c>
      <c r="C243" s="3"/>
      <c r="D243"/>
      <c r="E243"/>
      <c r="F243" t="s">
        <v>687</v>
      </c>
    </row>
    <row r="244" spans="1:6">
      <c r="A244" s="3"/>
      <c r="B244" s="3" t="s">
        <v>688</v>
      </c>
      <c r="C244" s="3"/>
      <c r="D244"/>
      <c r="E244"/>
      <c r="F244" t="s">
        <v>689</v>
      </c>
    </row>
    <row r="245" spans="1:6">
      <c r="A245" s="3"/>
      <c r="B245" s="3" t="s">
        <v>690</v>
      </c>
      <c r="C245" s="3"/>
      <c r="D245"/>
      <c r="E245"/>
      <c r="F245" t="s">
        <v>691</v>
      </c>
    </row>
    <row r="246" spans="1:6">
      <c r="A246" s="3"/>
      <c r="B246" s="3" t="s">
        <v>692</v>
      </c>
      <c r="C246" s="3"/>
      <c r="D246"/>
      <c r="E246"/>
      <c r="F246" t="s">
        <v>693</v>
      </c>
    </row>
    <row r="247" spans="1:6">
      <c r="A247" s="3"/>
      <c r="B247" s="3" t="s">
        <v>694</v>
      </c>
      <c r="C247" s="3"/>
      <c r="D247"/>
      <c r="E247"/>
      <c r="F247" t="s">
        <v>695</v>
      </c>
    </row>
    <row r="248" spans="1:6">
      <c r="A248" s="3"/>
      <c r="B248" s="3" t="s">
        <v>696</v>
      </c>
      <c r="C248" s="3"/>
      <c r="D248"/>
      <c r="E248"/>
      <c r="F248" t="s">
        <v>697</v>
      </c>
    </row>
    <row r="249" spans="1:6">
      <c r="A249" s="3"/>
      <c r="B249" s="3" t="s">
        <v>698</v>
      </c>
      <c r="C249" s="3"/>
      <c r="D249"/>
      <c r="E249"/>
      <c r="F249" t="s">
        <v>699</v>
      </c>
    </row>
    <row r="250" spans="1:6">
      <c r="A250" s="3"/>
      <c r="B250" s="3" t="s">
        <v>700</v>
      </c>
      <c r="C250" s="3"/>
      <c r="D250"/>
      <c r="E250"/>
      <c r="F250" t="s">
        <v>701</v>
      </c>
    </row>
    <row r="251" spans="1:6">
      <c r="A251" s="3"/>
      <c r="B251" s="3" t="s">
        <v>702</v>
      </c>
      <c r="C251" s="3"/>
      <c r="D251"/>
      <c r="E251"/>
      <c r="F251" t="s">
        <v>703</v>
      </c>
    </row>
    <row r="252" spans="1:6">
      <c r="A252" s="3"/>
      <c r="B252" s="3" t="s">
        <v>704</v>
      </c>
      <c r="C252" s="3"/>
      <c r="D252"/>
      <c r="E252"/>
      <c r="F252" t="s">
        <v>705</v>
      </c>
    </row>
    <row r="253" spans="1:6">
      <c r="A253" s="3"/>
      <c r="B253" s="3" t="s">
        <v>706</v>
      </c>
      <c r="C253" s="3"/>
      <c r="D253"/>
      <c r="E253"/>
      <c r="F253" t="s">
        <v>707</v>
      </c>
    </row>
    <row r="254" spans="1:6">
      <c r="A254" s="3"/>
      <c r="B254" s="3" t="s">
        <v>708</v>
      </c>
      <c r="C254" s="3"/>
      <c r="D254"/>
      <c r="E254"/>
      <c r="F254" t="s">
        <v>709</v>
      </c>
    </row>
    <row r="255" spans="1:6">
      <c r="A255" s="3"/>
      <c r="B255" s="3" t="s">
        <v>710</v>
      </c>
      <c r="C255" s="3"/>
      <c r="D255"/>
      <c r="E255"/>
      <c r="F255" t="s">
        <v>711</v>
      </c>
    </row>
    <row r="256" spans="1:6">
      <c r="A256" s="3"/>
      <c r="B256" s="3" t="s">
        <v>712</v>
      </c>
      <c r="C256" s="3"/>
      <c r="D256"/>
      <c r="E256"/>
      <c r="F256" t="s">
        <v>713</v>
      </c>
    </row>
    <row r="257" spans="1:6">
      <c r="A257" s="3"/>
      <c r="B257" s="3" t="s">
        <v>714</v>
      </c>
      <c r="C257" s="3"/>
      <c r="D257"/>
      <c r="E257"/>
      <c r="F257" t="s">
        <v>715</v>
      </c>
    </row>
    <row r="258" spans="1:6">
      <c r="A258" s="3"/>
      <c r="B258" s="3" t="s">
        <v>716</v>
      </c>
      <c r="C258" s="3"/>
      <c r="D258"/>
      <c r="E258"/>
      <c r="F258" t="s">
        <v>717</v>
      </c>
    </row>
    <row r="259" spans="1:6">
      <c r="A259" s="3"/>
      <c r="B259" s="3" t="s">
        <v>718</v>
      </c>
      <c r="C259" s="3"/>
      <c r="D259"/>
      <c r="E259"/>
      <c r="F259" t="s">
        <v>719</v>
      </c>
    </row>
    <row r="260" spans="1:6">
      <c r="A260" s="3"/>
      <c r="B260" s="3" t="s">
        <v>720</v>
      </c>
      <c r="C260" s="3"/>
      <c r="D260"/>
      <c r="E260"/>
      <c r="F260" t="s">
        <v>721</v>
      </c>
    </row>
    <row r="261" spans="1:6">
      <c r="A261" s="3"/>
      <c r="B261" s="3" t="s">
        <v>722</v>
      </c>
      <c r="C261" s="3"/>
      <c r="D261"/>
      <c r="E261"/>
      <c r="F261" t="s">
        <v>723</v>
      </c>
    </row>
    <row r="262" spans="1:6">
      <c r="A262" s="3"/>
      <c r="B262" s="3" t="s">
        <v>724</v>
      </c>
      <c r="C262" s="3"/>
      <c r="D262"/>
      <c r="E262"/>
      <c r="F262" t="s">
        <v>725</v>
      </c>
    </row>
    <row r="263" spans="1:6">
      <c r="A263" s="3"/>
      <c r="B263" s="3" t="s">
        <v>726</v>
      </c>
      <c r="C263" s="3"/>
      <c r="D263"/>
      <c r="E263"/>
      <c r="F263" t="s">
        <v>727</v>
      </c>
    </row>
    <row r="264" spans="1:6" ht="61" customHeight="1">
      <c r="A264" s="3"/>
      <c r="B264" s="3" t="s">
        <v>728</v>
      </c>
      <c r="C264" s="3"/>
      <c r="D264"/>
      <c r="E264"/>
      <c r="F264" t="s">
        <v>729</v>
      </c>
    </row>
    <row r="265" spans="1:6" ht="61" customHeight="1">
      <c r="A265" s="3"/>
      <c r="B265" s="3" t="s">
        <v>730</v>
      </c>
      <c r="C265" s="3"/>
      <c r="D265"/>
      <c r="E265"/>
      <c r="F265" t="s">
        <v>731</v>
      </c>
    </row>
    <row r="266" spans="1:6">
      <c r="A266" s="3"/>
      <c r="B266" s="3" t="s">
        <v>732</v>
      </c>
      <c r="C266" s="3"/>
      <c r="D266"/>
      <c r="E266"/>
      <c r="F266" t="s">
        <v>733</v>
      </c>
    </row>
    <row r="267" spans="1:6">
      <c r="A267" s="3"/>
      <c r="B267" s="3" t="s">
        <v>734</v>
      </c>
      <c r="C267" s="3"/>
      <c r="D267"/>
      <c r="E267"/>
      <c r="F267" t="s">
        <v>735</v>
      </c>
    </row>
    <row r="268" spans="1:6">
      <c r="A268" s="3"/>
      <c r="B268" s="3" t="s">
        <v>736</v>
      </c>
      <c r="C268" s="3"/>
      <c r="D268"/>
      <c r="E268"/>
      <c r="F268" t="s">
        <v>737</v>
      </c>
    </row>
    <row r="269" spans="1:6">
      <c r="A269" s="3"/>
      <c r="B269" s="3" t="s">
        <v>738</v>
      </c>
      <c r="C269" s="3"/>
      <c r="D269"/>
      <c r="E269"/>
      <c r="F269" t="s">
        <v>739</v>
      </c>
    </row>
    <row r="270" spans="1:6">
      <c r="A270" s="3"/>
      <c r="B270" s="3" t="s">
        <v>740</v>
      </c>
      <c r="C270" s="3"/>
      <c r="D270"/>
      <c r="E270"/>
      <c r="F270" t="s">
        <v>741</v>
      </c>
    </row>
    <row r="271" spans="1:6">
      <c r="A271" s="3"/>
      <c r="B271" s="3" t="s">
        <v>742</v>
      </c>
      <c r="C271" s="3"/>
      <c r="D271"/>
      <c r="E271"/>
      <c r="F271" t="s">
        <v>743</v>
      </c>
    </row>
    <row r="272" spans="1:6">
      <c r="A272" s="3"/>
      <c r="B272" s="3" t="s">
        <v>744</v>
      </c>
      <c r="C272" s="3"/>
      <c r="D272"/>
      <c r="E272"/>
      <c r="F272" t="s">
        <v>745</v>
      </c>
    </row>
    <row r="273" spans="1:6">
      <c r="A273" s="3"/>
      <c r="B273" s="3" t="s">
        <v>746</v>
      </c>
      <c r="C273" s="3"/>
      <c r="D273"/>
      <c r="E273"/>
      <c r="F273" t="s">
        <v>747</v>
      </c>
    </row>
    <row r="274" spans="1:6">
      <c r="A274" s="3"/>
      <c r="B274" s="3" t="s">
        <v>748</v>
      </c>
      <c r="C274" s="3"/>
      <c r="D274"/>
      <c r="E274"/>
      <c r="F274" t="s">
        <v>749</v>
      </c>
    </row>
    <row r="275" spans="1:6">
      <c r="A275" s="3"/>
      <c r="B275" s="3" t="s">
        <v>750</v>
      </c>
      <c r="C275" s="3"/>
      <c r="D275"/>
      <c r="E275"/>
      <c r="F275" t="s">
        <v>751</v>
      </c>
    </row>
    <row r="276" spans="1:6">
      <c r="A276" s="3"/>
      <c r="B276" s="3" t="s">
        <v>752</v>
      </c>
      <c r="C276" s="3"/>
      <c r="D276"/>
      <c r="E276"/>
      <c r="F276" t="s">
        <v>753</v>
      </c>
    </row>
    <row r="277" spans="1:6">
      <c r="A277" s="3"/>
      <c r="B277" s="3" t="s">
        <v>754</v>
      </c>
      <c r="C277" s="3"/>
      <c r="D277"/>
      <c r="E277"/>
      <c r="F277" t="s">
        <v>755</v>
      </c>
    </row>
    <row r="278" spans="1:6">
      <c r="A278" s="3"/>
      <c r="B278" s="3" t="s">
        <v>756</v>
      </c>
      <c r="C278" s="3"/>
      <c r="D278"/>
      <c r="E278"/>
      <c r="F278" t="s">
        <v>757</v>
      </c>
    </row>
    <row r="279" spans="1:6">
      <c r="A279" s="3"/>
      <c r="B279" s="3" t="s">
        <v>758</v>
      </c>
      <c r="C279" s="3"/>
      <c r="D279"/>
      <c r="E279"/>
      <c r="F279" t="s">
        <v>759</v>
      </c>
    </row>
    <row r="280" spans="1:6">
      <c r="A280" s="3"/>
      <c r="B280" s="3" t="s">
        <v>760</v>
      </c>
      <c r="C280" s="3"/>
      <c r="D280"/>
      <c r="E280"/>
      <c r="F280" t="s">
        <v>761</v>
      </c>
    </row>
    <row r="281" spans="1:6">
      <c r="A281" s="3"/>
      <c r="B281" s="3" t="s">
        <v>762</v>
      </c>
      <c r="C281" s="3"/>
      <c r="D281"/>
      <c r="E281"/>
      <c r="F281" t="s">
        <v>763</v>
      </c>
    </row>
    <row r="282" spans="1:6">
      <c r="A282" s="3"/>
      <c r="B282" s="3" t="s">
        <v>764</v>
      </c>
      <c r="C282" s="3"/>
      <c r="D282"/>
      <c r="E282"/>
      <c r="F282" t="s">
        <v>765</v>
      </c>
    </row>
    <row r="283" spans="1:6">
      <c r="A283" s="3"/>
      <c r="B283" s="3" t="s">
        <v>766</v>
      </c>
      <c r="C283" s="3"/>
      <c r="D283"/>
      <c r="E283"/>
      <c r="F283" t="s">
        <v>767</v>
      </c>
    </row>
    <row r="284" spans="1:6">
      <c r="A284" s="3"/>
      <c r="B284" s="3" t="s">
        <v>768</v>
      </c>
      <c r="C284" s="3"/>
      <c r="D284"/>
      <c r="E284"/>
      <c r="F284" t="s">
        <v>769</v>
      </c>
    </row>
    <row r="285" spans="1:6">
      <c r="A285" s="3"/>
      <c r="B285" s="3" t="s">
        <v>770</v>
      </c>
      <c r="C285" s="3"/>
      <c r="D285"/>
      <c r="E285"/>
      <c r="F285" t="s">
        <v>771</v>
      </c>
    </row>
    <row r="286" spans="1:6" ht="61" customHeight="1">
      <c r="A286" s="3"/>
      <c r="B286" s="3" t="s">
        <v>772</v>
      </c>
      <c r="C286" s="3" t="s">
        <v>773</v>
      </c>
      <c r="D286" t="s">
        <v>774</v>
      </c>
      <c r="E286" t="s">
        <v>775</v>
      </c>
      <c r="F286"/>
    </row>
    <row r="287" spans="1:6" ht="30.5" customHeight="1">
      <c r="A287" s="3"/>
      <c r="B287" s="3" t="s">
        <v>776</v>
      </c>
      <c r="C287" s="3" t="s">
        <v>777</v>
      </c>
      <c r="D287" t="s">
        <v>778</v>
      </c>
      <c r="E287" t="s">
        <v>779</v>
      </c>
      <c r="F287"/>
    </row>
    <row r="288" spans="1:6" ht="30.5" customHeight="1">
      <c r="A288" s="3"/>
      <c r="B288" s="3"/>
      <c r="C288" s="3" t="s">
        <v>780</v>
      </c>
      <c r="D288" t="s">
        <v>781</v>
      </c>
      <c r="E288" t="s">
        <v>782</v>
      </c>
      <c r="F288"/>
    </row>
    <row r="289" spans="1:6">
      <c r="A289" s="3"/>
      <c r="B289" s="3" t="s">
        <v>783</v>
      </c>
      <c r="C289" s="3"/>
      <c r="D289"/>
      <c r="E289"/>
      <c r="F289" t="s">
        <v>784</v>
      </c>
    </row>
    <row r="290" spans="1:6">
      <c r="A290" s="3"/>
      <c r="B290" s="3" t="s">
        <v>785</v>
      </c>
      <c r="C290" s="3"/>
      <c r="D290"/>
      <c r="E290"/>
      <c r="F290" t="s">
        <v>786</v>
      </c>
    </row>
    <row r="291" spans="1:6" ht="20.5" customHeight="1">
      <c r="A291" s="3"/>
      <c r="B291" s="3" t="s">
        <v>787</v>
      </c>
      <c r="C291" s="3" t="s">
        <v>788</v>
      </c>
      <c r="D291" t="s">
        <v>789</v>
      </c>
      <c r="E291" t="s">
        <v>790</v>
      </c>
      <c r="F291"/>
    </row>
    <row r="292" spans="1:6" ht="20.5" customHeight="1">
      <c r="A292" s="3"/>
      <c r="B292" s="3"/>
      <c r="C292" s="3" t="s">
        <v>791</v>
      </c>
      <c r="D292" t="s">
        <v>792</v>
      </c>
      <c r="E292" t="s">
        <v>793</v>
      </c>
      <c r="F292"/>
    </row>
    <row r="293" spans="1:6" ht="20.5" customHeight="1">
      <c r="A293" s="3"/>
      <c r="B293" s="3"/>
      <c r="C293" s="3" t="s">
        <v>794</v>
      </c>
      <c r="D293" t="s">
        <v>795</v>
      </c>
      <c r="E293" t="s">
        <v>796</v>
      </c>
      <c r="F293"/>
    </row>
    <row r="294" spans="1:6" ht="61" customHeight="1">
      <c r="A294" s="3"/>
      <c r="B294" s="3" t="s">
        <v>797</v>
      </c>
      <c r="C294" s="3" t="s">
        <v>798</v>
      </c>
      <c r="D294" t="s">
        <v>799</v>
      </c>
      <c r="E294" t="s">
        <v>800</v>
      </c>
      <c r="F294"/>
    </row>
    <row r="295" spans="1:6">
      <c r="A295" s="3"/>
      <c r="B295" s="3" t="s">
        <v>801</v>
      </c>
      <c r="C295" s="3"/>
      <c r="D295"/>
      <c r="E295"/>
      <c r="F295" t="s">
        <v>802</v>
      </c>
    </row>
    <row r="296" spans="1:6" ht="61" customHeight="1">
      <c r="A296" s="3"/>
      <c r="B296" s="3" t="s">
        <v>803</v>
      </c>
      <c r="C296" s="3" t="s">
        <v>804</v>
      </c>
      <c r="D296" t="s">
        <v>805</v>
      </c>
      <c r="E296" t="s">
        <v>806</v>
      </c>
      <c r="F296"/>
    </row>
    <row r="297" spans="1:6">
      <c r="A297" s="3"/>
      <c r="B297" s="3" t="s">
        <v>807</v>
      </c>
      <c r="C297" s="3" t="s">
        <v>808</v>
      </c>
      <c r="D297" t="s">
        <v>809</v>
      </c>
      <c r="E297" t="s">
        <v>810</v>
      </c>
      <c r="F297"/>
    </row>
    <row r="298" spans="1:6">
      <c r="A298" s="3"/>
      <c r="B298" s="3"/>
      <c r="C298" s="3" t="s">
        <v>811</v>
      </c>
      <c r="D298" t="s">
        <v>812</v>
      </c>
      <c r="E298" t="s">
        <v>813</v>
      </c>
      <c r="F298"/>
    </row>
    <row r="299" spans="1:6">
      <c r="A299" s="3"/>
      <c r="B299" s="3"/>
      <c r="C299" s="3" t="s">
        <v>814</v>
      </c>
      <c r="D299" t="s">
        <v>815</v>
      </c>
      <c r="E299" t="s">
        <v>816</v>
      </c>
      <c r="F299"/>
    </row>
    <row r="300" spans="1:6">
      <c r="A300" s="3"/>
      <c r="B300" s="3"/>
      <c r="C300" s="3" t="s">
        <v>817</v>
      </c>
      <c r="D300" t="s">
        <v>818</v>
      </c>
      <c r="E300" t="s">
        <v>819</v>
      </c>
      <c r="F300"/>
    </row>
    <row r="301" spans="1:6">
      <c r="A301" s="3"/>
      <c r="B301" s="3"/>
      <c r="C301" s="3" t="s">
        <v>820</v>
      </c>
      <c r="D301" t="s">
        <v>821</v>
      </c>
      <c r="E301" t="s">
        <v>822</v>
      </c>
      <c r="F301"/>
    </row>
    <row r="302" spans="1:6" ht="61" customHeight="1">
      <c r="A302" s="3"/>
      <c r="B302" s="3" t="s">
        <v>823</v>
      </c>
      <c r="C302" s="3" t="s">
        <v>824</v>
      </c>
      <c r="D302" t="s">
        <v>825</v>
      </c>
      <c r="E302" t="s">
        <v>826</v>
      </c>
      <c r="F302"/>
    </row>
    <row r="303" spans="1:6" ht="61" customHeight="1">
      <c r="A303" s="3"/>
      <c r="B303" s="3" t="s">
        <v>827</v>
      </c>
      <c r="C303" s="3" t="s">
        <v>828</v>
      </c>
      <c r="D303" t="s">
        <v>829</v>
      </c>
      <c r="E303" t="s">
        <v>830</v>
      </c>
      <c r="F303"/>
    </row>
    <row r="304" spans="1:6" ht="30.5" customHeight="1">
      <c r="A304" s="3"/>
      <c r="B304" s="3" t="s">
        <v>831</v>
      </c>
      <c r="C304" s="3" t="s">
        <v>832</v>
      </c>
      <c r="D304" t="s">
        <v>833</v>
      </c>
      <c r="E304" t="s">
        <v>834</v>
      </c>
      <c r="F304"/>
    </row>
    <row r="305" spans="1:6" ht="30.5" customHeight="1">
      <c r="A305" s="3"/>
      <c r="B305" s="3"/>
      <c r="C305" s="3" t="s">
        <v>835</v>
      </c>
      <c r="D305" t="s">
        <v>836</v>
      </c>
      <c r="E305" t="s">
        <v>837</v>
      </c>
      <c r="F305"/>
    </row>
    <row r="306" spans="1:6" ht="61" customHeight="1">
      <c r="A306" s="3"/>
      <c r="B306" s="3" t="s">
        <v>838</v>
      </c>
      <c r="C306" s="3" t="s">
        <v>839</v>
      </c>
      <c r="D306" t="s">
        <v>840</v>
      </c>
      <c r="E306" t="s">
        <v>841</v>
      </c>
      <c r="F306"/>
    </row>
    <row r="307" spans="1:6" ht="61" customHeight="1">
      <c r="A307" s="3"/>
      <c r="B307" s="3" t="s">
        <v>842</v>
      </c>
      <c r="C307" s="3" t="s">
        <v>843</v>
      </c>
      <c r="D307" t="s">
        <v>844</v>
      </c>
      <c r="E307" t="s">
        <v>845</v>
      </c>
      <c r="F307"/>
    </row>
    <row r="308" spans="1:6">
      <c r="A308" s="3"/>
      <c r="B308" s="3" t="s">
        <v>846</v>
      </c>
      <c r="C308" s="3"/>
      <c r="D308"/>
      <c r="E308"/>
      <c r="F308" t="s">
        <v>847</v>
      </c>
    </row>
    <row r="309" spans="1:6" ht="30.5" customHeight="1">
      <c r="A309" s="3"/>
      <c r="B309" s="3" t="s">
        <v>848</v>
      </c>
      <c r="C309" s="3" t="s">
        <v>849</v>
      </c>
      <c r="D309" t="s">
        <v>850</v>
      </c>
      <c r="E309" t="s">
        <v>851</v>
      </c>
      <c r="F309"/>
    </row>
    <row r="310" spans="1:6" ht="30.5" customHeight="1">
      <c r="A310" s="3"/>
      <c r="B310" s="3"/>
      <c r="C310" s="3" t="s">
        <v>852</v>
      </c>
      <c r="D310" t="s">
        <v>853</v>
      </c>
      <c r="E310" t="s">
        <v>854</v>
      </c>
      <c r="F310"/>
    </row>
    <row r="311" spans="1:6" ht="61" customHeight="1">
      <c r="A311" s="3"/>
      <c r="B311" s="3" t="s">
        <v>855</v>
      </c>
      <c r="C311" s="3" t="s">
        <v>856</v>
      </c>
      <c r="D311" t="s">
        <v>857</v>
      </c>
      <c r="E311" t="s">
        <v>858</v>
      </c>
      <c r="F311"/>
    </row>
    <row r="312" spans="1:6">
      <c r="A312" s="3"/>
      <c r="B312" s="3" t="s">
        <v>859</v>
      </c>
      <c r="C312" s="3"/>
      <c r="D312"/>
      <c r="E312"/>
      <c r="F312" t="s">
        <v>860</v>
      </c>
    </row>
    <row r="313" spans="1:6" ht="61" customHeight="1">
      <c r="A313" s="3"/>
      <c r="B313" s="3" t="s">
        <v>861</v>
      </c>
      <c r="C313" s="3" t="s">
        <v>862</v>
      </c>
      <c r="D313" t="s">
        <v>863</v>
      </c>
      <c r="E313" t="s">
        <v>864</v>
      </c>
      <c r="F313"/>
    </row>
    <row r="314" spans="1:6" ht="61" customHeight="1">
      <c r="A314" s="3"/>
      <c r="B314" s="3" t="s">
        <v>865</v>
      </c>
      <c r="C314" s="3" t="s">
        <v>866</v>
      </c>
      <c r="D314" t="s">
        <v>867</v>
      </c>
      <c r="E314" t="s">
        <v>868</v>
      </c>
      <c r="F314"/>
    </row>
    <row r="315" spans="1:6" ht="61" customHeight="1">
      <c r="A315" s="3"/>
      <c r="B315" s="3" t="s">
        <v>869</v>
      </c>
      <c r="C315" s="3" t="s">
        <v>870</v>
      </c>
      <c r="D315" t="s">
        <v>871</v>
      </c>
      <c r="E315" t="s">
        <v>872</v>
      </c>
      <c r="F315"/>
    </row>
    <row r="316" spans="1:6" ht="61" customHeight="1">
      <c r="A316" s="3"/>
      <c r="B316" s="3" t="s">
        <v>873</v>
      </c>
      <c r="C316" s="3" t="s">
        <v>874</v>
      </c>
      <c r="D316" t="s">
        <v>875</v>
      </c>
      <c r="E316" t="s">
        <v>876</v>
      </c>
      <c r="F316"/>
    </row>
    <row r="317" spans="1:6">
      <c r="A317" s="3"/>
      <c r="B317" s="3" t="s">
        <v>877</v>
      </c>
      <c r="C317" s="3"/>
      <c r="D317"/>
      <c r="E317"/>
      <c r="F317" t="s">
        <v>878</v>
      </c>
    </row>
    <row r="318" spans="1:6">
      <c r="A318" s="3"/>
      <c r="B318" s="3" t="s">
        <v>879</v>
      </c>
      <c r="C318" s="3"/>
      <c r="D318"/>
      <c r="E318"/>
      <c r="F318" t="s">
        <v>880</v>
      </c>
    </row>
    <row r="319" spans="1:6">
      <c r="A319" s="3"/>
      <c r="B319" s="3" t="s">
        <v>881</v>
      </c>
      <c r="C319" s="3"/>
      <c r="D319"/>
      <c r="E319"/>
      <c r="F319" t="s">
        <v>882</v>
      </c>
    </row>
    <row r="320" spans="1:6">
      <c r="A320" s="3"/>
      <c r="B320" s="3" t="s">
        <v>883</v>
      </c>
      <c r="C320" s="3"/>
      <c r="D320"/>
      <c r="E320"/>
      <c r="F320" t="s">
        <v>884</v>
      </c>
    </row>
    <row r="321" spans="1:6" ht="30.5" customHeight="1">
      <c r="A321" s="3"/>
      <c r="B321" s="3" t="s">
        <v>885</v>
      </c>
      <c r="C321" s="3" t="s">
        <v>886</v>
      </c>
      <c r="D321" t="s">
        <v>887</v>
      </c>
      <c r="E321" t="s">
        <v>888</v>
      </c>
      <c r="F321"/>
    </row>
    <row r="322" spans="1:6" ht="30.5" customHeight="1">
      <c r="A322" s="3"/>
      <c r="B322" s="3"/>
      <c r="C322" s="3" t="s">
        <v>889</v>
      </c>
      <c r="D322" t="s">
        <v>890</v>
      </c>
      <c r="E322" t="s">
        <v>891</v>
      </c>
      <c r="F322"/>
    </row>
    <row r="323" spans="1:6">
      <c r="A323" s="3"/>
      <c r="B323" s="3" t="s">
        <v>892</v>
      </c>
      <c r="C323" s="3"/>
      <c r="D323"/>
      <c r="E323"/>
      <c r="F323" t="s">
        <v>893</v>
      </c>
    </row>
    <row r="324" spans="1:6" ht="30.5" customHeight="1">
      <c r="A324" s="3"/>
      <c r="B324" s="3" t="s">
        <v>894</v>
      </c>
      <c r="C324" s="3" t="s">
        <v>895</v>
      </c>
      <c r="D324" t="s">
        <v>896</v>
      </c>
      <c r="E324" t="s">
        <v>897</v>
      </c>
      <c r="F324"/>
    </row>
    <row r="325" spans="1:6" ht="30.5" customHeight="1">
      <c r="A325" s="3"/>
      <c r="B325" s="3"/>
      <c r="C325" s="3" t="s">
        <v>898</v>
      </c>
      <c r="D325" t="s">
        <v>899</v>
      </c>
      <c r="E325" t="s">
        <v>900</v>
      </c>
      <c r="F325"/>
    </row>
    <row r="326" spans="1:6">
      <c r="A326" s="3"/>
      <c r="B326" s="3" t="s">
        <v>901</v>
      </c>
      <c r="C326" s="3"/>
      <c r="D326"/>
      <c r="E326"/>
      <c r="F326" t="s">
        <v>902</v>
      </c>
    </row>
    <row r="327" spans="1:6">
      <c r="A327" s="3"/>
      <c r="B327" s="3" t="s">
        <v>903</v>
      </c>
      <c r="C327" s="3"/>
      <c r="D327"/>
      <c r="E327"/>
      <c r="F327" t="s">
        <v>904</v>
      </c>
    </row>
    <row r="328" spans="1:6" ht="61" customHeight="1">
      <c r="A328" s="3"/>
      <c r="B328" s="3" t="s">
        <v>905</v>
      </c>
      <c r="C328" s="3" t="s">
        <v>906</v>
      </c>
      <c r="D328" t="s">
        <v>907</v>
      </c>
      <c r="E328" t="s">
        <v>908</v>
      </c>
      <c r="F328"/>
    </row>
    <row r="329" spans="1:6" ht="30.5" customHeight="1">
      <c r="A329" s="3"/>
      <c r="B329" s="3" t="s">
        <v>909</v>
      </c>
      <c r="C329" s="3" t="s">
        <v>910</v>
      </c>
      <c r="D329" t="s">
        <v>911</v>
      </c>
      <c r="E329" t="s">
        <v>912</v>
      </c>
      <c r="F329"/>
    </row>
    <row r="330" spans="1:6" ht="30.5" customHeight="1">
      <c r="A330" s="3"/>
      <c r="B330" s="3"/>
      <c r="C330" s="3" t="s">
        <v>913</v>
      </c>
      <c r="D330" t="s">
        <v>914</v>
      </c>
      <c r="E330" t="s">
        <v>915</v>
      </c>
      <c r="F330"/>
    </row>
    <row r="331" spans="1:6" ht="61" customHeight="1">
      <c r="A331" s="3"/>
      <c r="B331" s="3" t="s">
        <v>916</v>
      </c>
      <c r="C331" s="3" t="s">
        <v>917</v>
      </c>
      <c r="D331" t="s">
        <v>918</v>
      </c>
      <c r="E331" t="s">
        <v>919</v>
      </c>
      <c r="F331"/>
    </row>
    <row r="332" spans="1:6" ht="61" customHeight="1">
      <c r="A332" s="3"/>
      <c r="B332" s="3" t="s">
        <v>920</v>
      </c>
      <c r="C332" s="3" t="s">
        <v>921</v>
      </c>
      <c r="D332" t="s">
        <v>922</v>
      </c>
      <c r="E332" t="s">
        <v>923</v>
      </c>
      <c r="F332"/>
    </row>
    <row r="333" spans="1:6" ht="30.5" customHeight="1">
      <c r="A333" s="3"/>
      <c r="B333" s="3" t="s">
        <v>924</v>
      </c>
      <c r="C333" s="3" t="s">
        <v>925</v>
      </c>
      <c r="D333" t="s">
        <v>926</v>
      </c>
      <c r="E333" t="s">
        <v>927</v>
      </c>
      <c r="F333"/>
    </row>
    <row r="334" spans="1:6" ht="30.5" customHeight="1">
      <c r="A334" s="3"/>
      <c r="B334" s="3"/>
      <c r="C334" s="3" t="s">
        <v>928</v>
      </c>
      <c r="D334" t="s">
        <v>929</v>
      </c>
      <c r="E334" t="s">
        <v>930</v>
      </c>
      <c r="F334"/>
    </row>
    <row r="335" spans="1:6">
      <c r="A335" s="3"/>
      <c r="B335" s="3" t="s">
        <v>931</v>
      </c>
      <c r="C335" s="3"/>
      <c r="D335"/>
      <c r="E335"/>
      <c r="F335" t="s">
        <v>932</v>
      </c>
    </row>
    <row r="336" spans="1:6">
      <c r="A336" s="3"/>
      <c r="B336" s="3" t="s">
        <v>933</v>
      </c>
      <c r="C336" s="3"/>
      <c r="D336"/>
      <c r="E336"/>
      <c r="F336" t="s">
        <v>934</v>
      </c>
    </row>
    <row r="337" spans="1:6" ht="61" customHeight="1">
      <c r="A337" s="3"/>
      <c r="B337" s="3" t="s">
        <v>935</v>
      </c>
      <c r="C337" s="3" t="s">
        <v>936</v>
      </c>
      <c r="D337" t="s">
        <v>937</v>
      </c>
      <c r="E337" t="s">
        <v>938</v>
      </c>
      <c r="F337"/>
    </row>
    <row r="338" spans="1:6" ht="61" customHeight="1">
      <c r="A338" s="3"/>
      <c r="B338" s="3" t="s">
        <v>939</v>
      </c>
      <c r="C338" s="3" t="s">
        <v>940</v>
      </c>
      <c r="D338" t="s">
        <v>941</v>
      </c>
      <c r="E338" t="s">
        <v>942</v>
      </c>
      <c r="F338"/>
    </row>
    <row r="339" spans="1:6">
      <c r="A339" s="3"/>
      <c r="B339" s="3" t="s">
        <v>943</v>
      </c>
      <c r="C339" s="3"/>
      <c r="D339"/>
      <c r="E339"/>
      <c r="F339" t="s">
        <v>944</v>
      </c>
    </row>
    <row r="340" spans="1:6">
      <c r="A340" s="3"/>
      <c r="B340" s="3" t="s">
        <v>945</v>
      </c>
      <c r="C340" s="3"/>
      <c r="D340"/>
      <c r="E340"/>
      <c r="F340" t="s">
        <v>946</v>
      </c>
    </row>
    <row r="341" spans="1:6">
      <c r="A341" s="3"/>
      <c r="B341" s="3" t="s">
        <v>947</v>
      </c>
      <c r="C341" s="3"/>
      <c r="D341"/>
      <c r="E341"/>
      <c r="F341" t="s">
        <v>948</v>
      </c>
    </row>
    <row r="342" spans="1:6">
      <c r="A342" s="3"/>
      <c r="B342" s="3" t="s">
        <v>949</v>
      </c>
      <c r="C342" s="3"/>
      <c r="D342"/>
      <c r="E342"/>
      <c r="F342" t="s">
        <v>950</v>
      </c>
    </row>
    <row r="343" spans="1:6">
      <c r="A343" s="3"/>
      <c r="B343" s="3" t="s">
        <v>951</v>
      </c>
      <c r="C343" s="3"/>
      <c r="D343"/>
      <c r="E343"/>
      <c r="F343" t="s">
        <v>952</v>
      </c>
    </row>
    <row r="344" spans="1:6" ht="30.5" customHeight="1">
      <c r="A344" s="3"/>
      <c r="B344" s="3" t="s">
        <v>953</v>
      </c>
      <c r="C344" s="3" t="s">
        <v>954</v>
      </c>
      <c r="D344" t="s">
        <v>955</v>
      </c>
      <c r="E344" t="s">
        <v>956</v>
      </c>
      <c r="F344"/>
    </row>
    <row r="345" spans="1:6" ht="30.5" customHeight="1">
      <c r="A345" s="3"/>
      <c r="B345" s="3"/>
      <c r="C345" s="3" t="s">
        <v>957</v>
      </c>
      <c r="D345" t="s">
        <v>958</v>
      </c>
      <c r="E345" t="s">
        <v>959</v>
      </c>
      <c r="F345"/>
    </row>
    <row r="346" spans="1:6" ht="30.5" customHeight="1">
      <c r="A346" s="3"/>
      <c r="B346" s="3" t="s">
        <v>960</v>
      </c>
      <c r="C346" s="3" t="s">
        <v>961</v>
      </c>
      <c r="D346" t="s">
        <v>962</v>
      </c>
      <c r="E346" t="s">
        <v>963</v>
      </c>
      <c r="F346"/>
    </row>
    <row r="347" spans="1:6" ht="30.5" customHeight="1">
      <c r="A347" s="3"/>
      <c r="B347" s="3"/>
      <c r="C347" s="3" t="s">
        <v>964</v>
      </c>
      <c r="D347" t="s">
        <v>965</v>
      </c>
      <c r="E347" t="s">
        <v>966</v>
      </c>
      <c r="F347"/>
    </row>
    <row r="348" spans="1:6" ht="61" customHeight="1">
      <c r="A348" s="3"/>
      <c r="B348" s="3" t="s">
        <v>967</v>
      </c>
      <c r="C348" s="3" t="s">
        <v>968</v>
      </c>
      <c r="D348" t="s">
        <v>969</v>
      </c>
      <c r="E348" t="s">
        <v>970</v>
      </c>
      <c r="F348"/>
    </row>
    <row r="349" spans="1:6" ht="20.5" customHeight="1">
      <c r="A349" s="3"/>
      <c r="B349" s="3" t="s">
        <v>971</v>
      </c>
      <c r="C349" s="3" t="s">
        <v>972</v>
      </c>
      <c r="D349" t="s">
        <v>973</v>
      </c>
      <c r="E349" t="s">
        <v>974</v>
      </c>
      <c r="F349"/>
    </row>
    <row r="350" spans="1:6" ht="20.5" customHeight="1">
      <c r="A350" s="3"/>
      <c r="B350" s="3"/>
      <c r="C350" s="3" t="s">
        <v>975</v>
      </c>
      <c r="D350" t="s">
        <v>976</v>
      </c>
      <c r="E350" t="s">
        <v>977</v>
      </c>
      <c r="F350"/>
    </row>
    <row r="351" spans="1:6" ht="20.5" customHeight="1">
      <c r="A351" s="3"/>
      <c r="B351" s="3"/>
      <c r="C351" s="3" t="s">
        <v>978</v>
      </c>
      <c r="D351" t="s">
        <v>979</v>
      </c>
      <c r="E351" t="s">
        <v>980</v>
      </c>
      <c r="F351"/>
    </row>
    <row r="352" spans="1:6">
      <c r="A352" s="3"/>
      <c r="B352" s="3" t="s">
        <v>981</v>
      </c>
      <c r="C352" s="3"/>
      <c r="D352"/>
      <c r="E352"/>
      <c r="F352" t="s">
        <v>982</v>
      </c>
    </row>
    <row r="353" spans="1:6">
      <c r="A353" s="3"/>
      <c r="B353" s="3" t="s">
        <v>983</v>
      </c>
      <c r="C353" s="3"/>
      <c r="D353"/>
      <c r="E353"/>
      <c r="F353" t="s">
        <v>984</v>
      </c>
    </row>
    <row r="354" spans="1:6">
      <c r="A354" s="3"/>
      <c r="B354" s="3" t="s">
        <v>985</v>
      </c>
      <c r="C354" s="3"/>
      <c r="D354"/>
      <c r="E354"/>
      <c r="F354" t="s">
        <v>986</v>
      </c>
    </row>
    <row r="355" spans="1:6">
      <c r="A355" s="3"/>
      <c r="B355" s="3" t="s">
        <v>987</v>
      </c>
      <c r="C355" s="3"/>
      <c r="D355"/>
      <c r="E355"/>
      <c r="F355" t="s">
        <v>988</v>
      </c>
    </row>
    <row r="356" spans="1:6" ht="61" customHeight="1">
      <c r="A356" s="3"/>
      <c r="B356" s="3" t="s">
        <v>989</v>
      </c>
      <c r="C356" s="3" t="s">
        <v>990</v>
      </c>
      <c r="D356" t="s">
        <v>991</v>
      </c>
      <c r="E356" t="s">
        <v>992</v>
      </c>
      <c r="F356"/>
    </row>
    <row r="357" spans="1:6">
      <c r="A357" s="3"/>
      <c r="B357" s="3" t="s">
        <v>993</v>
      </c>
      <c r="C357" s="3"/>
      <c r="D357"/>
      <c r="E357"/>
      <c r="F357" t="s">
        <v>994</v>
      </c>
    </row>
    <row r="358" spans="1:6">
      <c r="A358" s="3"/>
      <c r="B358" s="3" t="s">
        <v>995</v>
      </c>
      <c r="C358" s="3"/>
      <c r="D358"/>
      <c r="E358"/>
      <c r="F358" t="s">
        <v>996</v>
      </c>
    </row>
    <row r="359" spans="1:6">
      <c r="A359" s="3"/>
      <c r="B359" s="3" t="s">
        <v>997</v>
      </c>
      <c r="C359" s="3"/>
      <c r="D359"/>
      <c r="E359"/>
      <c r="F359" t="s">
        <v>998</v>
      </c>
    </row>
    <row r="360" spans="1:6" ht="30.5" customHeight="1">
      <c r="A360" s="3"/>
      <c r="B360" s="3" t="s">
        <v>999</v>
      </c>
      <c r="C360" s="3" t="s">
        <v>1000</v>
      </c>
      <c r="D360" t="s">
        <v>1001</v>
      </c>
      <c r="E360" t="s">
        <v>1002</v>
      </c>
      <c r="F360"/>
    </row>
    <row r="361" spans="1:6" ht="30.5" customHeight="1">
      <c r="A361" s="3"/>
      <c r="B361" s="3"/>
      <c r="C361" s="3" t="s">
        <v>1003</v>
      </c>
      <c r="D361" t="s">
        <v>1004</v>
      </c>
      <c r="E361" t="s">
        <v>1005</v>
      </c>
      <c r="F361"/>
    </row>
    <row r="362" spans="1:6" ht="61" customHeight="1">
      <c r="A362" s="3"/>
      <c r="B362" s="3" t="s">
        <v>1006</v>
      </c>
      <c r="C362" s="3" t="s">
        <v>1007</v>
      </c>
      <c r="D362" t="s">
        <v>1008</v>
      </c>
      <c r="E362" t="s">
        <v>1009</v>
      </c>
      <c r="F362"/>
    </row>
    <row r="363" spans="1:6">
      <c r="A363" s="3"/>
      <c r="B363" s="3" t="s">
        <v>1010</v>
      </c>
      <c r="C363" s="3"/>
      <c r="D363"/>
      <c r="E363"/>
      <c r="F363" t="s">
        <v>1011</v>
      </c>
    </row>
    <row r="364" spans="1:6" ht="61" customHeight="1">
      <c r="A364" s="3"/>
      <c r="B364" s="3" t="s">
        <v>1012</v>
      </c>
      <c r="C364" s="3" t="s">
        <v>1013</v>
      </c>
      <c r="D364" t="s">
        <v>1014</v>
      </c>
      <c r="E364" t="s">
        <v>1015</v>
      </c>
      <c r="F364"/>
    </row>
    <row r="365" spans="1:6">
      <c r="A365" s="3"/>
      <c r="B365" s="3" t="s">
        <v>1016</v>
      </c>
      <c r="C365" s="3"/>
      <c r="D365"/>
      <c r="E365"/>
      <c r="F365" t="s">
        <v>1017</v>
      </c>
    </row>
    <row r="366" spans="1:6" ht="61" customHeight="1">
      <c r="A366" s="3"/>
      <c r="B366" s="3" t="s">
        <v>1018</v>
      </c>
      <c r="C366" s="3" t="s">
        <v>1019</v>
      </c>
      <c r="D366" t="s">
        <v>1020</v>
      </c>
      <c r="E366" t="s">
        <v>1021</v>
      </c>
      <c r="F366"/>
    </row>
    <row r="367" spans="1:6" ht="61" customHeight="1">
      <c r="A367" s="3"/>
      <c r="B367" s="3" t="s">
        <v>1022</v>
      </c>
      <c r="C367" s="3" t="s">
        <v>1023</v>
      </c>
      <c r="D367" t="s">
        <v>1024</v>
      </c>
      <c r="E367" t="s">
        <v>1025</v>
      </c>
      <c r="F367"/>
    </row>
    <row r="368" spans="1:6">
      <c r="A368" s="3"/>
      <c r="B368" s="3" t="s">
        <v>1026</v>
      </c>
      <c r="C368" s="3"/>
      <c r="D368"/>
      <c r="E368"/>
      <c r="F368" t="s">
        <v>1027</v>
      </c>
    </row>
    <row r="369" spans="1:6" ht="61" customHeight="1">
      <c r="A369" s="3"/>
      <c r="B369" s="3" t="s">
        <v>1028</v>
      </c>
      <c r="C369" s="3" t="s">
        <v>1029</v>
      </c>
      <c r="D369" t="s">
        <v>1030</v>
      </c>
      <c r="E369" t="s">
        <v>1031</v>
      </c>
      <c r="F369"/>
    </row>
    <row r="370" spans="1:6">
      <c r="A370" s="3"/>
      <c r="B370" s="3" t="s">
        <v>1032</v>
      </c>
      <c r="C370" s="3" t="s">
        <v>1033</v>
      </c>
      <c r="D370" t="s">
        <v>1034</v>
      </c>
      <c r="E370" t="s">
        <v>1035</v>
      </c>
      <c r="F370"/>
    </row>
    <row r="371" spans="1:6" ht="61" customHeight="1">
      <c r="A371" s="3"/>
      <c r="B371" s="3" t="s">
        <v>1036</v>
      </c>
      <c r="C371" s="3" t="s">
        <v>1037</v>
      </c>
      <c r="D371" t="s">
        <v>1038</v>
      </c>
      <c r="E371" t="s">
        <v>1039</v>
      </c>
      <c r="F371"/>
    </row>
    <row r="372" spans="1:6">
      <c r="A372" s="3"/>
      <c r="B372" s="3" t="s">
        <v>1040</v>
      </c>
      <c r="C372" s="3"/>
      <c r="D372"/>
      <c r="E372"/>
      <c r="F372" t="s">
        <v>1041</v>
      </c>
    </row>
    <row r="373" spans="1:6">
      <c r="A373" s="3"/>
      <c r="B373" s="3" t="s">
        <v>1042</v>
      </c>
      <c r="C373" s="3"/>
      <c r="D373"/>
      <c r="E373"/>
      <c r="F373" t="s">
        <v>1043</v>
      </c>
    </row>
    <row r="374" spans="1:6" ht="30.5" customHeight="1">
      <c r="A374" s="3"/>
      <c r="B374" s="3" t="s">
        <v>1044</v>
      </c>
      <c r="C374" s="3" t="s">
        <v>1045</v>
      </c>
      <c r="D374" t="s">
        <v>1046</v>
      </c>
      <c r="E374" t="s">
        <v>1047</v>
      </c>
      <c r="F374"/>
    </row>
    <row r="375" spans="1:6" ht="30.5" customHeight="1">
      <c r="A375" s="3"/>
      <c r="B375" s="3"/>
      <c r="C375" s="3" t="s">
        <v>1048</v>
      </c>
      <c r="D375" t="s">
        <v>1049</v>
      </c>
      <c r="E375" t="s">
        <v>1050</v>
      </c>
      <c r="F375"/>
    </row>
    <row r="376" spans="1:6">
      <c r="A376" s="3"/>
      <c r="B376" s="3" t="s">
        <v>1051</v>
      </c>
      <c r="C376" s="3"/>
      <c r="D376"/>
      <c r="E376"/>
      <c r="F376" t="s">
        <v>1052</v>
      </c>
    </row>
    <row r="377" spans="1:6">
      <c r="A377" s="3"/>
      <c r="B377" s="3" t="s">
        <v>1053</v>
      </c>
      <c r="C377" s="3"/>
      <c r="D377"/>
      <c r="E377"/>
      <c r="F377" t="s">
        <v>1054</v>
      </c>
    </row>
    <row r="378" spans="1:6" ht="30.5" customHeight="1">
      <c r="A378" s="3"/>
      <c r="B378" s="3" t="s">
        <v>1055</v>
      </c>
      <c r="C378" s="3" t="s">
        <v>1056</v>
      </c>
      <c r="D378" t="s">
        <v>1057</v>
      </c>
      <c r="E378" t="s">
        <v>1058</v>
      </c>
      <c r="F378"/>
    </row>
    <row r="379" spans="1:6" ht="30.5" customHeight="1">
      <c r="A379" s="3"/>
      <c r="B379" s="3"/>
      <c r="C379" s="3" t="s">
        <v>1059</v>
      </c>
      <c r="D379" t="s">
        <v>1060</v>
      </c>
      <c r="E379" t="s">
        <v>1061</v>
      </c>
      <c r="F379"/>
    </row>
    <row r="380" spans="1:6">
      <c r="A380" s="3"/>
      <c r="B380" s="3" t="s">
        <v>1062</v>
      </c>
      <c r="C380" s="3"/>
      <c r="D380"/>
      <c r="E380"/>
      <c r="F380" t="s">
        <v>1063</v>
      </c>
    </row>
    <row r="381" spans="1:6" ht="61" customHeight="1">
      <c r="A381" s="3"/>
      <c r="B381" s="3" t="s">
        <v>1064</v>
      </c>
      <c r="C381" s="3" t="s">
        <v>1065</v>
      </c>
      <c r="D381" t="s">
        <v>1066</v>
      </c>
      <c r="E381" t="s">
        <v>1067</v>
      </c>
      <c r="F381"/>
    </row>
    <row r="382" spans="1:6" ht="61" customHeight="1">
      <c r="A382" s="3"/>
      <c r="B382" s="3" t="s">
        <v>1068</v>
      </c>
      <c r="C382" s="3" t="s">
        <v>1069</v>
      </c>
      <c r="D382" t="s">
        <v>1070</v>
      </c>
      <c r="E382" t="s">
        <v>1071</v>
      </c>
      <c r="F382"/>
    </row>
    <row r="383" spans="1:6" ht="30.5" customHeight="1">
      <c r="A383" s="3"/>
      <c r="B383" s="3" t="s">
        <v>1072</v>
      </c>
      <c r="C383" s="3" t="s">
        <v>1073</v>
      </c>
      <c r="D383" t="s">
        <v>1074</v>
      </c>
      <c r="E383" t="s">
        <v>1075</v>
      </c>
      <c r="F383"/>
    </row>
    <row r="384" spans="1:6" ht="30.5" customHeight="1">
      <c r="A384" s="3"/>
      <c r="B384" s="3"/>
      <c r="C384" s="3" t="s">
        <v>1076</v>
      </c>
      <c r="D384" t="s">
        <v>1077</v>
      </c>
      <c r="E384" t="s">
        <v>1078</v>
      </c>
      <c r="F384"/>
    </row>
    <row r="385" spans="1:6" ht="61" customHeight="1">
      <c r="A385" s="3"/>
      <c r="B385" s="3" t="s">
        <v>1079</v>
      </c>
      <c r="C385" s="3" t="s">
        <v>1080</v>
      </c>
      <c r="D385" t="s">
        <v>1081</v>
      </c>
      <c r="E385" t="s">
        <v>1082</v>
      </c>
      <c r="F385"/>
    </row>
    <row r="386" spans="1:6" ht="30.5" customHeight="1">
      <c r="A386" s="3"/>
      <c r="B386" s="3" t="s">
        <v>1083</v>
      </c>
      <c r="C386" s="3" t="s">
        <v>1084</v>
      </c>
      <c r="D386" t="s">
        <v>1085</v>
      </c>
      <c r="E386" t="s">
        <v>1086</v>
      </c>
      <c r="F386"/>
    </row>
    <row r="387" spans="1:6" ht="30.5" customHeight="1">
      <c r="A387" s="3"/>
      <c r="B387" s="3"/>
      <c r="C387" s="3" t="s">
        <v>1087</v>
      </c>
      <c r="D387" t="s">
        <v>1088</v>
      </c>
      <c r="E387" t="s">
        <v>1089</v>
      </c>
      <c r="F387"/>
    </row>
    <row r="388" spans="1:6" ht="30.5" customHeight="1">
      <c r="A388" s="3"/>
      <c r="B388" s="3" t="s">
        <v>1090</v>
      </c>
      <c r="C388" s="3" t="s">
        <v>1091</v>
      </c>
      <c r="D388" t="s">
        <v>1092</v>
      </c>
      <c r="E388" t="s">
        <v>1093</v>
      </c>
      <c r="F388"/>
    </row>
    <row r="389" spans="1:6" ht="30.5" customHeight="1">
      <c r="A389" s="3"/>
      <c r="B389" s="3"/>
      <c r="C389" s="3" t="s">
        <v>1094</v>
      </c>
      <c r="D389" t="s">
        <v>1095</v>
      </c>
      <c r="E389" t="s">
        <v>1096</v>
      </c>
      <c r="F389"/>
    </row>
    <row r="390" spans="1:6">
      <c r="A390" s="3"/>
      <c r="B390" s="3" t="s">
        <v>1097</v>
      </c>
      <c r="C390" s="3"/>
      <c r="D390"/>
      <c r="E390"/>
      <c r="F390" t="s">
        <v>1098</v>
      </c>
    </row>
    <row r="391" spans="1:6">
      <c r="A391" s="3"/>
      <c r="B391" s="3" t="s">
        <v>1099</v>
      </c>
      <c r="C391" s="3"/>
      <c r="D391"/>
      <c r="E391"/>
      <c r="F391" t="s">
        <v>1100</v>
      </c>
    </row>
    <row r="392" spans="1:6">
      <c r="A392" s="3"/>
      <c r="B392" s="3" t="s">
        <v>1101</v>
      </c>
      <c r="C392" s="3"/>
      <c r="D392"/>
      <c r="E392"/>
      <c r="F392" t="s">
        <v>1102</v>
      </c>
    </row>
    <row r="393" spans="1:6" ht="61" customHeight="1">
      <c r="A393" s="3"/>
      <c r="B393" s="3" t="s">
        <v>1103</v>
      </c>
      <c r="C393" s="3" t="s">
        <v>1104</v>
      </c>
      <c r="D393" t="s">
        <v>1105</v>
      </c>
      <c r="E393" t="s">
        <v>1106</v>
      </c>
      <c r="F393"/>
    </row>
    <row r="394" spans="1:6">
      <c r="A394" s="3"/>
      <c r="B394" s="3" t="s">
        <v>1107</v>
      </c>
      <c r="C394" s="3"/>
      <c r="D394"/>
      <c r="E394"/>
      <c r="F394" t="s">
        <v>1108</v>
      </c>
    </row>
    <row r="395" spans="1:6">
      <c r="A395" s="3"/>
      <c r="B395" s="3" t="s">
        <v>1109</v>
      </c>
      <c r="C395" s="3"/>
      <c r="D395"/>
      <c r="E395"/>
      <c r="F395" t="s">
        <v>1110</v>
      </c>
    </row>
    <row r="396" spans="1:6" ht="61" customHeight="1">
      <c r="A396" s="3"/>
      <c r="B396" s="3" t="s">
        <v>1111</v>
      </c>
      <c r="C396" s="3" t="s">
        <v>1112</v>
      </c>
      <c r="D396" t="s">
        <v>1113</v>
      </c>
      <c r="E396" t="s">
        <v>1114</v>
      </c>
      <c r="F396"/>
    </row>
    <row r="397" spans="1:6" ht="61" customHeight="1">
      <c r="A397" s="3"/>
      <c r="B397" s="3" t="s">
        <v>1115</v>
      </c>
      <c r="C397" s="3" t="s">
        <v>1116</v>
      </c>
      <c r="D397" t="s">
        <v>1117</v>
      </c>
      <c r="E397" t="s">
        <v>1118</v>
      </c>
      <c r="F397"/>
    </row>
    <row r="398" spans="1:6" ht="20.5" customHeight="1">
      <c r="A398" s="3"/>
      <c r="B398" s="3" t="s">
        <v>1119</v>
      </c>
      <c r="C398" s="3" t="s">
        <v>1120</v>
      </c>
      <c r="D398" t="s">
        <v>1121</v>
      </c>
      <c r="E398" t="s">
        <v>1122</v>
      </c>
      <c r="F398"/>
    </row>
    <row r="399" spans="1:6" ht="20.5" customHeight="1">
      <c r="A399" s="3"/>
      <c r="B399" s="3"/>
      <c r="C399" s="3" t="s">
        <v>1123</v>
      </c>
      <c r="D399" t="s">
        <v>1124</v>
      </c>
      <c r="E399" t="s">
        <v>1125</v>
      </c>
      <c r="F399"/>
    </row>
    <row r="400" spans="1:6" ht="20.5" customHeight="1">
      <c r="A400" s="3"/>
      <c r="B400" s="3"/>
      <c r="C400" s="3" t="s">
        <v>1126</v>
      </c>
      <c r="D400" t="s">
        <v>1127</v>
      </c>
      <c r="E400" t="s">
        <v>1128</v>
      </c>
      <c r="F400"/>
    </row>
    <row r="401" spans="1:6">
      <c r="A401" s="3"/>
      <c r="B401" s="3" t="s">
        <v>1129</v>
      </c>
      <c r="C401" s="3"/>
      <c r="D401"/>
      <c r="E401"/>
      <c r="F401" t="s">
        <v>1130</v>
      </c>
    </row>
    <row r="402" spans="1:6" ht="61" customHeight="1">
      <c r="A402" s="3"/>
      <c r="B402" s="3" t="s">
        <v>1131</v>
      </c>
      <c r="C402" s="3" t="s">
        <v>1132</v>
      </c>
      <c r="D402" t="s">
        <v>1133</v>
      </c>
      <c r="E402" t="s">
        <v>1134</v>
      </c>
      <c r="F402"/>
    </row>
    <row r="403" spans="1:6" ht="61" customHeight="1">
      <c r="A403" s="3"/>
      <c r="B403" s="3" t="s">
        <v>1135</v>
      </c>
      <c r="C403" s="3" t="s">
        <v>1136</v>
      </c>
      <c r="D403" t="s">
        <v>1137</v>
      </c>
      <c r="E403" t="s">
        <v>1138</v>
      </c>
      <c r="F403"/>
    </row>
    <row r="404" spans="1:6">
      <c r="A404" s="3"/>
      <c r="B404" s="3" t="s">
        <v>1139</v>
      </c>
      <c r="C404" s="3"/>
      <c r="D404"/>
      <c r="E404"/>
      <c r="F404" t="s">
        <v>1140</v>
      </c>
    </row>
    <row r="405" spans="1:6">
      <c r="A405" s="3"/>
      <c r="B405" s="3" t="s">
        <v>1141</v>
      </c>
      <c r="C405" s="3"/>
      <c r="D405"/>
      <c r="E405"/>
      <c r="F405" t="s">
        <v>1142</v>
      </c>
    </row>
    <row r="406" spans="1:6">
      <c r="A406" s="3"/>
      <c r="B406" s="3" t="s">
        <v>1143</v>
      </c>
      <c r="C406" s="3"/>
      <c r="D406"/>
      <c r="E406"/>
      <c r="F406" t="s">
        <v>1144</v>
      </c>
    </row>
    <row r="407" spans="1:6">
      <c r="A407" s="3"/>
      <c r="B407" s="3" t="s">
        <v>1145</v>
      </c>
      <c r="C407" s="3"/>
      <c r="D407"/>
      <c r="E407"/>
      <c r="F407" t="s">
        <v>1146</v>
      </c>
    </row>
    <row r="408" spans="1:6" ht="61" customHeight="1">
      <c r="A408" s="3"/>
      <c r="B408" s="3" t="s">
        <v>1147</v>
      </c>
      <c r="C408" s="3" t="s">
        <v>1148</v>
      </c>
      <c r="D408" t="s">
        <v>1149</v>
      </c>
      <c r="E408" t="s">
        <v>1150</v>
      </c>
      <c r="F408"/>
    </row>
    <row r="409" spans="1:6">
      <c r="A409" s="3"/>
      <c r="B409" s="3" t="s">
        <v>1151</v>
      </c>
      <c r="C409" s="3"/>
      <c r="D409"/>
      <c r="E409"/>
      <c r="F409" t="s">
        <v>1152</v>
      </c>
    </row>
    <row r="410" spans="1:6">
      <c r="A410" s="3"/>
      <c r="B410" s="3" t="s">
        <v>1153</v>
      </c>
      <c r="C410" s="3"/>
      <c r="D410"/>
      <c r="E410"/>
      <c r="F410" t="s">
        <v>1154</v>
      </c>
    </row>
    <row r="411" spans="1:6">
      <c r="A411" s="3"/>
      <c r="B411" s="3" t="s">
        <v>1155</v>
      </c>
      <c r="C411" s="3"/>
      <c r="D411"/>
      <c r="E411"/>
      <c r="F411" t="s">
        <v>1156</v>
      </c>
    </row>
    <row r="412" spans="1:6">
      <c r="A412" s="3"/>
      <c r="B412" s="3" t="s">
        <v>1157</v>
      </c>
      <c r="C412" s="3"/>
      <c r="D412"/>
      <c r="E412"/>
      <c r="F412" t="s">
        <v>1158</v>
      </c>
    </row>
    <row r="413" spans="1:6" ht="61" customHeight="1">
      <c r="A413" s="3"/>
      <c r="B413" s="3" t="s">
        <v>1159</v>
      </c>
      <c r="C413" s="3" t="s">
        <v>1160</v>
      </c>
      <c r="D413" t="s">
        <v>1161</v>
      </c>
      <c r="E413" t="s">
        <v>1162</v>
      </c>
      <c r="F413"/>
    </row>
    <row r="414" spans="1:6">
      <c r="A414" s="3"/>
      <c r="B414" s="3" t="s">
        <v>1163</v>
      </c>
      <c r="C414" s="3"/>
      <c r="D414"/>
      <c r="E414"/>
      <c r="F414" t="s">
        <v>1164</v>
      </c>
    </row>
    <row r="415" spans="1:6">
      <c r="A415" s="3"/>
      <c r="B415" s="3" t="s">
        <v>1165</v>
      </c>
      <c r="C415" s="3"/>
      <c r="D415"/>
      <c r="E415"/>
      <c r="F415" t="s">
        <v>1166</v>
      </c>
    </row>
    <row r="416" spans="1:6">
      <c r="A416" s="3"/>
      <c r="B416" s="3" t="s">
        <v>1167</v>
      </c>
      <c r="C416" s="3"/>
      <c r="D416"/>
      <c r="E416"/>
      <c r="F416" t="s">
        <v>1168</v>
      </c>
    </row>
    <row r="417" spans="1:6" ht="61" customHeight="1">
      <c r="A417" s="3"/>
      <c r="B417" s="3" t="s">
        <v>1169</v>
      </c>
      <c r="C417" s="3" t="s">
        <v>1170</v>
      </c>
      <c r="D417" t="s">
        <v>1171</v>
      </c>
      <c r="E417" t="s">
        <v>1172</v>
      </c>
      <c r="F417"/>
    </row>
    <row r="418" spans="1:6" ht="61" customHeight="1">
      <c r="A418" s="3"/>
      <c r="B418" s="3" t="s">
        <v>1173</v>
      </c>
      <c r="C418" s="3" t="s">
        <v>1174</v>
      </c>
      <c r="D418" t="s">
        <v>1175</v>
      </c>
      <c r="E418" t="s">
        <v>1176</v>
      </c>
      <c r="F418"/>
    </row>
    <row r="419" spans="1:6" ht="61" customHeight="1">
      <c r="A419" s="3"/>
      <c r="B419" s="3" t="s">
        <v>1177</v>
      </c>
      <c r="C419" s="3" t="s">
        <v>1178</v>
      </c>
      <c r="D419" t="s">
        <v>1179</v>
      </c>
      <c r="E419" t="s">
        <v>1180</v>
      </c>
      <c r="F419"/>
    </row>
    <row r="420" spans="1:6" ht="61" customHeight="1">
      <c r="A420" s="3"/>
      <c r="B420" s="3" t="s">
        <v>1181</v>
      </c>
      <c r="C420" s="3" t="s">
        <v>1182</v>
      </c>
      <c r="D420" t="s">
        <v>1183</v>
      </c>
      <c r="E420" t="s">
        <v>1184</v>
      </c>
      <c r="F420"/>
    </row>
    <row r="421" spans="1:6">
      <c r="A421" s="3"/>
      <c r="B421" s="3" t="s">
        <v>1185</v>
      </c>
      <c r="C421" s="3" t="s">
        <v>1186</v>
      </c>
      <c r="D421" t="s">
        <v>1187</v>
      </c>
      <c r="E421" t="s">
        <v>1188</v>
      </c>
      <c r="F421"/>
    </row>
    <row r="422" spans="1:6" ht="61" customHeight="1">
      <c r="A422" s="3"/>
      <c r="B422" s="3" t="s">
        <v>1189</v>
      </c>
      <c r="C422" s="3" t="s">
        <v>1190</v>
      </c>
      <c r="D422" t="s">
        <v>1191</v>
      </c>
      <c r="E422" t="s">
        <v>1192</v>
      </c>
      <c r="F422"/>
    </row>
    <row r="423" spans="1:6" ht="30.5" customHeight="1">
      <c r="A423" s="3"/>
      <c r="B423" s="3" t="s">
        <v>1193</v>
      </c>
      <c r="C423" s="3" t="s">
        <v>1194</v>
      </c>
      <c r="D423" t="s">
        <v>1195</v>
      </c>
      <c r="E423" t="s">
        <v>1196</v>
      </c>
      <c r="F423"/>
    </row>
    <row r="424" spans="1:6" ht="30.5" customHeight="1">
      <c r="A424" s="3"/>
      <c r="B424" s="3"/>
      <c r="C424" s="3" t="s">
        <v>1197</v>
      </c>
      <c r="D424" t="s">
        <v>1198</v>
      </c>
      <c r="E424" t="s">
        <v>1199</v>
      </c>
      <c r="F424"/>
    </row>
    <row r="425" spans="1:6">
      <c r="A425" s="3"/>
      <c r="B425" s="3" t="s">
        <v>1200</v>
      </c>
      <c r="C425" s="3"/>
      <c r="D425"/>
      <c r="E425"/>
      <c r="F425" t="s">
        <v>1201</v>
      </c>
    </row>
    <row r="426" spans="1:6" ht="30.5" customHeight="1">
      <c r="A426" s="3"/>
      <c r="B426" s="3" t="s">
        <v>1202</v>
      </c>
      <c r="C426" s="3" t="s">
        <v>1203</v>
      </c>
      <c r="D426" t="s">
        <v>1204</v>
      </c>
      <c r="E426" t="s">
        <v>1205</v>
      </c>
      <c r="F426"/>
    </row>
    <row r="427" spans="1:6" ht="30.5" customHeight="1">
      <c r="A427" s="3"/>
      <c r="B427" s="3"/>
      <c r="C427" s="3" t="s">
        <v>1206</v>
      </c>
      <c r="D427" t="s">
        <v>1207</v>
      </c>
      <c r="E427" t="s">
        <v>1208</v>
      </c>
      <c r="F427"/>
    </row>
    <row r="428" spans="1:6">
      <c r="A428" s="3"/>
      <c r="B428" s="3" t="s">
        <v>1209</v>
      </c>
      <c r="C428" s="3"/>
      <c r="D428"/>
      <c r="E428"/>
      <c r="F428" t="s">
        <v>1210</v>
      </c>
    </row>
    <row r="429" spans="1:6" ht="30.5" customHeight="1">
      <c r="A429" s="3"/>
      <c r="B429" s="3" t="s">
        <v>1211</v>
      </c>
      <c r="C429" s="3" t="s">
        <v>1212</v>
      </c>
      <c r="D429" t="s">
        <v>1213</v>
      </c>
      <c r="E429" t="s">
        <v>1214</v>
      </c>
      <c r="F429"/>
    </row>
    <row r="430" spans="1:6" ht="30.5" customHeight="1">
      <c r="A430" s="3"/>
      <c r="B430" s="3"/>
      <c r="C430" s="3" t="s">
        <v>1215</v>
      </c>
      <c r="D430" t="s">
        <v>1216</v>
      </c>
      <c r="E430" t="s">
        <v>1217</v>
      </c>
      <c r="F430"/>
    </row>
    <row r="431" spans="1:6" ht="30.5" customHeight="1">
      <c r="A431" s="3"/>
      <c r="B431" s="3" t="s">
        <v>1218</v>
      </c>
      <c r="C431" s="3" t="s">
        <v>1219</v>
      </c>
      <c r="D431" t="s">
        <v>1220</v>
      </c>
      <c r="E431" t="s">
        <v>1221</v>
      </c>
      <c r="F431"/>
    </row>
    <row r="432" spans="1:6" ht="30.5" customHeight="1">
      <c r="A432" s="3"/>
      <c r="B432" s="3"/>
      <c r="C432" s="3" t="s">
        <v>1222</v>
      </c>
      <c r="D432" t="s">
        <v>1223</v>
      </c>
      <c r="E432" t="s">
        <v>1224</v>
      </c>
      <c r="F432"/>
    </row>
    <row r="433" spans="1:6" ht="61" customHeight="1">
      <c r="A433" s="3"/>
      <c r="B433" s="3" t="s">
        <v>1225</v>
      </c>
      <c r="C433" s="3" t="s">
        <v>1226</v>
      </c>
      <c r="D433" t="s">
        <v>1227</v>
      </c>
      <c r="E433" t="s">
        <v>1228</v>
      </c>
      <c r="F433"/>
    </row>
    <row r="434" spans="1:6" ht="30.5" customHeight="1">
      <c r="A434" s="3"/>
      <c r="B434" s="3" t="s">
        <v>1229</v>
      </c>
      <c r="C434" s="3" t="s">
        <v>1230</v>
      </c>
      <c r="D434" t="s">
        <v>1231</v>
      </c>
      <c r="E434" t="s">
        <v>1232</v>
      </c>
      <c r="F434"/>
    </row>
    <row r="435" spans="1:6" ht="30.5" customHeight="1">
      <c r="A435" s="3"/>
      <c r="B435" s="3"/>
      <c r="C435" s="3" t="s">
        <v>1233</v>
      </c>
      <c r="D435" t="s">
        <v>1234</v>
      </c>
      <c r="E435" t="s">
        <v>1235</v>
      </c>
      <c r="F435"/>
    </row>
    <row r="436" spans="1:6" ht="30.5" customHeight="1">
      <c r="A436" s="3"/>
      <c r="B436" s="3" t="s">
        <v>1236</v>
      </c>
      <c r="C436" s="3" t="s">
        <v>1237</v>
      </c>
      <c r="D436" t="s">
        <v>1238</v>
      </c>
      <c r="E436" t="s">
        <v>1239</v>
      </c>
      <c r="F436"/>
    </row>
    <row r="437" spans="1:6" ht="30.5" customHeight="1">
      <c r="A437" s="3"/>
      <c r="B437" s="3"/>
      <c r="C437" s="3" t="s">
        <v>1240</v>
      </c>
      <c r="D437" t="s">
        <v>1241</v>
      </c>
      <c r="E437" t="s">
        <v>1242</v>
      </c>
      <c r="F437"/>
    </row>
    <row r="438" spans="1:6">
      <c r="A438" s="3"/>
      <c r="B438" s="3" t="s">
        <v>1243</v>
      </c>
      <c r="C438" s="3"/>
      <c r="D438"/>
      <c r="E438"/>
      <c r="F438" t="s">
        <v>1244</v>
      </c>
    </row>
  </sheetData>
  <sheetProtection formatCells="0" formatColumns="0" formatRows="0" insertColumns="0" insertRows="0" insertHyperlinks="0" deleteColumns="0" deleteRows="0" sort="0" autoFilter="0" pivotTables="0"/>
  <mergeCells count="192">
    <mergeCell ref="A2:A4"/>
    <mergeCell ref="B2:B4"/>
    <mergeCell ref="F2:F4"/>
    <mergeCell ref="A5:A7"/>
    <mergeCell ref="B5:B7"/>
    <mergeCell ref="F5:F7"/>
    <mergeCell ref="A8:A9"/>
    <mergeCell ref="B8:B9"/>
    <mergeCell ref="F8:F9"/>
    <mergeCell ref="A12:A14"/>
    <mergeCell ref="B12:B14"/>
    <mergeCell ref="F12:F14"/>
    <mergeCell ref="A15:A16"/>
    <mergeCell ref="B15:B16"/>
    <mergeCell ref="F15:F16"/>
    <mergeCell ref="A17:A18"/>
    <mergeCell ref="B17:B18"/>
    <mergeCell ref="F17:F18"/>
    <mergeCell ref="A19:A21"/>
    <mergeCell ref="B19:B21"/>
    <mergeCell ref="F19:F21"/>
    <mergeCell ref="A22:A24"/>
    <mergeCell ref="B22:B24"/>
    <mergeCell ref="F22:F24"/>
    <mergeCell ref="A27:A29"/>
    <mergeCell ref="B27:B29"/>
    <mergeCell ref="F27:F29"/>
    <mergeCell ref="A30:A32"/>
    <mergeCell ref="B30:B32"/>
    <mergeCell ref="F30:F32"/>
    <mergeCell ref="A34:A36"/>
    <mergeCell ref="B34:B36"/>
    <mergeCell ref="F34:F36"/>
    <mergeCell ref="A40:A41"/>
    <mergeCell ref="B40:B41"/>
    <mergeCell ref="F40:F41"/>
    <mergeCell ref="A43:A45"/>
    <mergeCell ref="B43:B45"/>
    <mergeCell ref="F43:F45"/>
    <mergeCell ref="A47:A49"/>
    <mergeCell ref="B47:B49"/>
    <mergeCell ref="F47:F49"/>
    <mergeCell ref="A50:A51"/>
    <mergeCell ref="B50:B51"/>
    <mergeCell ref="F50:F51"/>
    <mergeCell ref="A52:A55"/>
    <mergeCell ref="B52:B55"/>
    <mergeCell ref="F52:F55"/>
    <mergeCell ref="A56:A58"/>
    <mergeCell ref="B56:B58"/>
    <mergeCell ref="F56:F58"/>
    <mergeCell ref="A59:A62"/>
    <mergeCell ref="B59:B62"/>
    <mergeCell ref="F59:F62"/>
    <mergeCell ref="A63:A65"/>
    <mergeCell ref="B63:B65"/>
    <mergeCell ref="F63:F65"/>
    <mergeCell ref="A66:A67"/>
    <mergeCell ref="B66:B67"/>
    <mergeCell ref="F66:F67"/>
    <mergeCell ref="A70:A72"/>
    <mergeCell ref="B70:B72"/>
    <mergeCell ref="F70:F72"/>
    <mergeCell ref="A73:A74"/>
    <mergeCell ref="B73:B74"/>
    <mergeCell ref="F73:F74"/>
    <mergeCell ref="A76:A77"/>
    <mergeCell ref="B76:B77"/>
    <mergeCell ref="F76:F77"/>
    <mergeCell ref="A78:A80"/>
    <mergeCell ref="B78:B80"/>
    <mergeCell ref="F78:F80"/>
    <mergeCell ref="A82:A83"/>
    <mergeCell ref="B82:B83"/>
    <mergeCell ref="F82:F83"/>
    <mergeCell ref="A84:A86"/>
    <mergeCell ref="B84:B86"/>
    <mergeCell ref="F84:F86"/>
    <mergeCell ref="A88:A89"/>
    <mergeCell ref="B88:B89"/>
    <mergeCell ref="F88:F89"/>
    <mergeCell ref="A91:A92"/>
    <mergeCell ref="B91:B92"/>
    <mergeCell ref="F91:F92"/>
    <mergeCell ref="A93:A95"/>
    <mergeCell ref="B93:B95"/>
    <mergeCell ref="F93:F95"/>
    <mergeCell ref="A98:A99"/>
    <mergeCell ref="B98:B99"/>
    <mergeCell ref="F98:F99"/>
    <mergeCell ref="A101:A102"/>
    <mergeCell ref="B101:B102"/>
    <mergeCell ref="F101:F102"/>
    <mergeCell ref="A105:A107"/>
    <mergeCell ref="B105:B107"/>
    <mergeCell ref="F105:F107"/>
    <mergeCell ref="A108:A109"/>
    <mergeCell ref="B108:B109"/>
    <mergeCell ref="F108:F109"/>
    <mergeCell ref="A111:A113"/>
    <mergeCell ref="B111:B113"/>
    <mergeCell ref="F111:F113"/>
    <mergeCell ref="A115:A117"/>
    <mergeCell ref="B115:B117"/>
    <mergeCell ref="F115:F117"/>
    <mergeCell ref="A119:A121"/>
    <mergeCell ref="B119:B121"/>
    <mergeCell ref="F119:F121"/>
    <mergeCell ref="A122:A124"/>
    <mergeCell ref="B122:B124"/>
    <mergeCell ref="F122:F124"/>
    <mergeCell ref="A126:A128"/>
    <mergeCell ref="B126:B128"/>
    <mergeCell ref="F126:F128"/>
    <mergeCell ref="A130:A132"/>
    <mergeCell ref="B130:B132"/>
    <mergeCell ref="F130:F132"/>
    <mergeCell ref="A287:A288"/>
    <mergeCell ref="B287:B288"/>
    <mergeCell ref="F287:F288"/>
    <mergeCell ref="A291:A293"/>
    <mergeCell ref="B291:B293"/>
    <mergeCell ref="F291:F293"/>
    <mergeCell ref="A297:A301"/>
    <mergeCell ref="B297:B301"/>
    <mergeCell ref="F297:F301"/>
    <mergeCell ref="A304:A305"/>
    <mergeCell ref="B304:B305"/>
    <mergeCell ref="F304:F305"/>
    <mergeCell ref="A309:A310"/>
    <mergeCell ref="B309:B310"/>
    <mergeCell ref="F309:F310"/>
    <mergeCell ref="A321:A322"/>
    <mergeCell ref="B321:B322"/>
    <mergeCell ref="F321:F322"/>
    <mergeCell ref="A324:A325"/>
    <mergeCell ref="B324:B325"/>
    <mergeCell ref="F324:F325"/>
    <mergeCell ref="A329:A330"/>
    <mergeCell ref="B329:B330"/>
    <mergeCell ref="F329:F330"/>
    <mergeCell ref="A333:A334"/>
    <mergeCell ref="B333:B334"/>
    <mergeCell ref="F333:F334"/>
    <mergeCell ref="A344:A345"/>
    <mergeCell ref="B344:B345"/>
    <mergeCell ref="F344:F345"/>
    <mergeCell ref="A346:A347"/>
    <mergeCell ref="B346:B347"/>
    <mergeCell ref="F346:F347"/>
    <mergeCell ref="A349:A351"/>
    <mergeCell ref="B349:B351"/>
    <mergeCell ref="F349:F351"/>
    <mergeCell ref="A360:A361"/>
    <mergeCell ref="B360:B361"/>
    <mergeCell ref="F360:F361"/>
    <mergeCell ref="A374:A375"/>
    <mergeCell ref="B374:B375"/>
    <mergeCell ref="F374:F375"/>
    <mergeCell ref="A378:A379"/>
    <mergeCell ref="B378:B379"/>
    <mergeCell ref="F378:F379"/>
    <mergeCell ref="A383:A384"/>
    <mergeCell ref="B383:B384"/>
    <mergeCell ref="F383:F384"/>
    <mergeCell ref="A386:A387"/>
    <mergeCell ref="B386:B387"/>
    <mergeCell ref="F386:F387"/>
    <mergeCell ref="A388:A389"/>
    <mergeCell ref="B388:B389"/>
    <mergeCell ref="F388:F389"/>
    <mergeCell ref="A398:A400"/>
    <mergeCell ref="B398:B400"/>
    <mergeCell ref="F398:F400"/>
    <mergeCell ref="A423:A424"/>
    <mergeCell ref="B423:B424"/>
    <mergeCell ref="F423:F424"/>
    <mergeCell ref="A426:A427"/>
    <mergeCell ref="B426:B427"/>
    <mergeCell ref="F426:F427"/>
    <mergeCell ref="A429:A430"/>
    <mergeCell ref="B429:B430"/>
    <mergeCell ref="F429:F430"/>
    <mergeCell ref="A431:A432"/>
    <mergeCell ref="B431:B432"/>
    <mergeCell ref="F431:F432"/>
    <mergeCell ref="A434:A435"/>
    <mergeCell ref="B434:B435"/>
    <mergeCell ref="F434:F435"/>
    <mergeCell ref="A436:A437"/>
    <mergeCell ref="B436:B437"/>
    <mergeCell ref="F436:F437"/>
  </mergeCells>
  <dataValidations count="1">
    <dataValidation type="list" allowBlank="1" showInputMessage="1" showErrorMessage="1" sqref="D1:D438">
      <formula1>"в наличии,нет в наличии"</formula1>
    </dataValidation>
  </dataValidations>
  <pageMargins left="0.7" right="0.7" top="0.75" bottom="0.75" header="0.3" footer="0.3"/>
  <pageSetup orientation="portrait"/>
  <headerFooter alignWithMargins="0"/>
  <ignoredErrors>
    <ignoredError sqref="A1:F43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ЛДСП</vt:lpstr>
    </vt:vector>
  </TitlesOfParts>
  <Company>ООО "Ламинат-Сервис"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title>Полный прайс-лист / Ламинат-Сервис</dc:title>
  <cp:lastModifiedBy/>
  <dcterms:created xsi:type="dcterms:W3CDTF">2023-06-29T16:40:44Z</dcterms:created>
  <dcterms:modified xsi:type="dcterms:W3CDTF">2023-06-29T16:40:44Z</dcterms:modified>
</cp:coreProperties>
</file>